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7840" windowHeight="13590" activeTab="6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<sst xmlns="http://schemas.openxmlformats.org/spreadsheetml/2006/main" count="182" uniqueCount="32">
  <si>
    <t>Фамилия</t>
  </si>
  <si>
    <t>Имя</t>
  </si>
  <si>
    <t>Отчество</t>
  </si>
  <si>
    <t>№ п\п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</si>
  <si>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</si>
  <si>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</si>
  <si>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</si>
  <si>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</si>
  <si>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</si>
  <si>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Гражданство (РФ)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</si>
  <si>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</si>
  <si>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</si>
  <si>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</si>
  <si>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</si>
  <si>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Электроннная почта</t>
  </si>
  <si>
    <t>Номер телефона</t>
  </si>
  <si>
    <t>Место работы</t>
  </si>
  <si>
    <t>Этап:</t>
  </si>
  <si>
    <t>Класс</t>
  </si>
  <si>
    <t>Дата проведения</t>
  </si>
  <si>
    <t>Статус участника (Победитель, Призер, Участник)</t>
  </si>
  <si>
    <t>Наименование муниципалитета (муниципальный район, городской округ)  B5:N28B2B5:N19B5:O28B5:P28B5:P30B5:P29B5:P28</t>
  </si>
  <si>
    <r>
      <t>Ранжированный список участников муниципального этапа всероссийской олимпиады школьников 
по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                   в  11  классах в 2022-2023 учебном году</t>
    </r>
  </si>
  <si>
    <t>Предмет МЭВсОШ:</t>
  </si>
  <si>
    <t>Наименование МР/ГО</t>
  </si>
  <si>
    <r>
      <t>Ранжированный список участников муниципального этапа всероссийской олимпиады школьников 
по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                   в  10  классах в 2022-2023 учебном году</t>
    </r>
  </si>
  <si>
    <r>
      <t>Ранжированный список участников муниципального этапа всероссийской олимпиады школьников 
по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                   в  9  классах в 2022-2023 учебном году</t>
    </r>
  </si>
  <si>
    <r>
      <t>Ранжированный список участников муниципального этапа всероссийской олимпиады школьников 
по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                   в  8  классах в 2022-2023 учебном году</t>
    </r>
  </si>
  <si>
    <r>
      <t>Ранжированный список участников муниципального этапа всероссийской олимпиады школьников 
по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                   в  7  классах в 2022-2023 учебном году</t>
    </r>
  </si>
  <si>
    <r>
      <t>Ранжированный список участников муниципального этапа всероссийской олимпиады школьников 
по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                   в  5  классах в 2022-2023 учебном году</t>
    </r>
  </si>
  <si>
    <r>
      <t>Ранжированный список участников муниципального этапа всероссийской олимпиады школьников 
по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                   в  6  классах в 2022-2023 учебном году</t>
    </r>
  </si>
  <si>
    <t>муниципальный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</si>
</sst>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</numFmts>
  <fonts count="62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u val="single"/>
      <sz val="12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57"/>
      <name val="Times New Roman"/>
      <family val="1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u val="single"/>
      <sz val="12"/>
      <color theme="10"/>
      <name val="Times New Roman"/>
      <family val="1"/>
    </font>
    <font>
      <sz val="12"/>
      <color rgb="FF000000"/>
      <name val="Times New Roman"/>
      <family val="1"/>
    </font>
    <font>
      <sz val="12"/>
      <color rgb="FF4E4E3F"/>
      <name val="Times New Roman"/>
      <family val="1"/>
    </font>
    <font>
      <sz val="11"/>
      <color rgb="FFFF0000"/>
      <name val="Times New Roman"/>
      <family val="1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14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8" fillId="0" borderId="0">
      <alignment/>
      <protection/>
    </xf>
    <xf numFmtId="0" fontId="38" fillId="0" borderId="0" applyNumberFormat="0" applyFill="0" applyBorder="0" applyAlignment="0" applyProtection="0"/>
    <xf numFmtId="5" fontId="8" fillId="0" borderId="0" applyBorder="0" applyAlignment="0" applyProtection="0"/>
    <xf numFmtId="165" fontId="8" fillId="0" borderId="0" applyBorder="0" applyAlignment="0" applyProtection="0"/>
    <xf numFmtId="0" fontId="8" fillId="0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0" fontId="37" fillId="33" borderId="0" applyNumberFormat="0" applyBorder="0" applyAlignment="0" applyProtection="0"/>
    <xf numFmtId="0" fontId="39" fillId="34" borderId="1" applyNumberFormat="0" applyAlignment="0" applyProtection="0"/>
    <xf numFmtId="0" fontId="40" fillId="35" borderId="2" applyNumberFormat="0" applyAlignment="0" applyProtection="0"/>
    <xf numFmtId="0" fontId="41" fillId="35" borderId="1" applyNumberFormat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36" borderId="7" applyNumberFormat="0" applyAlignment="0" applyProtection="0"/>
    <xf numFmtId="0" fontId="48" fillId="0" borderId="0" applyNumberFormat="0" applyFill="0" applyBorder="0" applyAlignment="0" applyProtection="0"/>
    <xf numFmtId="0" fontId="49" fillId="37" borderId="0" applyNumberFormat="0" applyBorder="0" applyAlignment="0" applyProtection="0"/>
    <xf numFmtId="0" fontId="8" fillId="0" borderId="0">
      <alignment/>
      <protection/>
    </xf>
    <xf numFmtId="0" fontId="36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51" fillId="0" borderId="0" applyNumberFormat="0" applyFill="0" applyBorder="0" applyAlignment="0" applyProtection="0"/>
    <xf numFmtId="0" fontId="52" fillId="38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36" fillId="39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6" fillId="40" borderId="0" applyNumberFormat="0" applyBorder="0" applyAlignment="0" applyProtection="0"/>
  </cellStyleXfs>
  <cellXfs count="12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41" borderId="0" xfId="0" applyFont="1" applyFill="1" applyAlignment="1">
      <alignment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41" borderId="10" xfId="0" applyFont="1" applyFill="1" applyBorder="1" applyAlignment="1">
      <alignment horizontal="center" vertical="center"/>
    </xf>
    <xf numFmtId="0" fontId="57" fillId="41" borderId="10" xfId="0" applyFont="1" applyFill="1" applyBorder="1" applyAlignment="1">
      <alignment horizontal="left" vertical="center"/>
    </xf>
    <xf numFmtId="0" fontId="57" fillId="41" borderId="10" xfId="0" applyFont="1" applyFill="1" applyBorder="1" applyAlignment="1">
      <alignment horizontal="center" vertical="center"/>
    </xf>
    <xf numFmtId="0" fontId="6" fillId="41" borderId="10" xfId="0" applyFont="1" applyFill="1" applyBorder="1" applyAlignment="1">
      <alignment horizontal="left" vertical="center"/>
    </xf>
    <xf numFmtId="0" fontId="58" fillId="41" borderId="10" xfId="57" applyFont="1" applyFill="1" applyBorder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0" fontId="59" fillId="0" borderId="10" xfId="0" applyFont="1" applyBorder="1" applyAlignment="1">
      <alignment horizontal="center" vertical="center"/>
    </xf>
    <xf numFmtId="14" fontId="6" fillId="0" borderId="12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14" fontId="6" fillId="0" borderId="13" xfId="0" applyNumberFormat="1" applyFont="1" applyBorder="1" applyAlignment="1">
      <alignment horizontal="center" vertical="center"/>
    </xf>
    <xf numFmtId="0" fontId="6" fillId="41" borderId="13" xfId="0" applyFont="1" applyFill="1" applyBorder="1" applyAlignment="1">
      <alignment horizontal="center" vertical="center"/>
    </xf>
    <xf numFmtId="14" fontId="59" fillId="0" borderId="13" xfId="0" applyNumberFormat="1" applyFont="1" applyBorder="1" applyAlignment="1">
      <alignment horizontal="center" vertical="center"/>
    </xf>
    <xf numFmtId="14" fontId="6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57" fillId="41" borderId="13" xfId="0" applyFont="1" applyFill="1" applyBorder="1" applyAlignment="1">
      <alignment horizontal="center" vertical="center"/>
    </xf>
    <xf numFmtId="14" fontId="57" fillId="41" borderId="13" xfId="0" applyNumberFormat="1" applyFont="1" applyFill="1" applyBorder="1" applyAlignment="1">
      <alignment horizontal="center" vertical="center"/>
    </xf>
    <xf numFmtId="0" fontId="6" fillId="41" borderId="13" xfId="0" applyFont="1" applyFill="1" applyBorder="1" applyAlignment="1">
      <alignment horizontal="left" vertical="center"/>
    </xf>
    <xf numFmtId="0" fontId="57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6" fillId="0" borderId="14" xfId="0" applyFont="1" applyBorder="1" applyAlignment="1">
      <alignment horizontal="center" vertical="center"/>
    </xf>
    <xf numFmtId="0" fontId="57" fillId="41" borderId="13" xfId="0" applyFont="1" applyFill="1" applyBorder="1" applyAlignment="1">
      <alignment horizontal="left" vertical="center"/>
    </xf>
    <xf numFmtId="14" fontId="6" fillId="0" borderId="13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59" fillId="0" borderId="10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57" fillId="0" borderId="10" xfId="0" applyFont="1" applyBorder="1" applyAlignment="1">
      <alignment horizontal="left" vertical="center"/>
    </xf>
    <xf numFmtId="0" fontId="59" fillId="0" borderId="13" xfId="0" applyFont="1" applyBorder="1" applyAlignment="1">
      <alignment horizontal="left" vertical="center"/>
    </xf>
    <xf numFmtId="0" fontId="59" fillId="0" borderId="10" xfId="43" applyNumberFormat="1" applyFont="1" applyBorder="1" applyAlignment="1">
      <alignment horizontal="left" vertical="center"/>
    </xf>
    <xf numFmtId="0" fontId="58" fillId="0" borderId="10" xfId="57" applyFont="1" applyBorder="1" applyAlignment="1">
      <alignment horizontal="left" vertical="center"/>
    </xf>
    <xf numFmtId="0" fontId="58" fillId="0" borderId="10" xfId="57" applyFont="1" applyBorder="1" applyAlignment="1" applyProtection="1">
      <alignment horizontal="left" vertical="center"/>
      <protection/>
    </xf>
    <xf numFmtId="0" fontId="58" fillId="0" borderId="10" xfId="58" applyFont="1" applyFill="1" applyBorder="1" applyAlignment="1" applyProtection="1">
      <alignment horizontal="left" vertical="center"/>
      <protection/>
    </xf>
    <xf numFmtId="0" fontId="59" fillId="0" borderId="16" xfId="0" applyFont="1" applyBorder="1" applyAlignment="1">
      <alignment horizontal="center" vertical="center"/>
    </xf>
    <xf numFmtId="0" fontId="7" fillId="0" borderId="10" xfId="57" applyFont="1" applyFill="1" applyBorder="1" applyAlignment="1">
      <alignment horizontal="left" vertical="center"/>
    </xf>
    <xf numFmtId="0" fontId="7" fillId="41" borderId="10" xfId="57" applyFont="1" applyFill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60" fillId="0" borderId="10" xfId="0" applyFont="1" applyBorder="1" applyAlignment="1">
      <alignment horizontal="left" vertical="center"/>
    </xf>
    <xf numFmtId="0" fontId="58" fillId="41" borderId="10" xfId="58" applyFont="1" applyFill="1" applyBorder="1" applyAlignment="1" applyProtection="1">
      <alignment horizontal="left" vertical="center"/>
      <protection/>
    </xf>
    <xf numFmtId="0" fontId="6" fillId="0" borderId="10" xfId="0" applyFont="1" applyBorder="1" applyAlignment="1">
      <alignment horizontal="center" vertical="center" wrapText="1"/>
    </xf>
    <xf numFmtId="0" fontId="59" fillId="0" borderId="10" xfId="72" applyFont="1" applyBorder="1" applyAlignment="1">
      <alignment horizontal="center" vertical="center"/>
      <protection/>
    </xf>
    <xf numFmtId="0" fontId="59" fillId="0" borderId="13" xfId="72" applyFont="1" applyBorder="1" applyAlignment="1">
      <alignment horizontal="center" vertical="center"/>
      <protection/>
    </xf>
    <xf numFmtId="14" fontId="59" fillId="0" borderId="13" xfId="72" applyNumberFormat="1" applyFont="1" applyBorder="1" applyAlignment="1">
      <alignment horizontal="center" vertical="center"/>
      <protection/>
    </xf>
    <xf numFmtId="0" fontId="6" fillId="42" borderId="10" xfId="0" applyFont="1" applyFill="1" applyBorder="1" applyAlignment="1">
      <alignment horizontal="center" vertical="center"/>
    </xf>
    <xf numFmtId="186" fontId="6" fillId="41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59" fillId="0" borderId="10" xfId="72" applyFont="1" applyBorder="1" applyAlignment="1">
      <alignment horizontal="left" vertical="center"/>
      <protection/>
    </xf>
    <xf numFmtId="0" fontId="59" fillId="43" borderId="10" xfId="72" applyFont="1" applyFill="1" applyBorder="1" applyAlignment="1">
      <alignment horizontal="left" vertical="center"/>
      <protection/>
    </xf>
    <xf numFmtId="0" fontId="6" fillId="42" borderId="10" xfId="0" applyFont="1" applyFill="1" applyBorder="1" applyAlignment="1">
      <alignment horizontal="left" vertical="center"/>
    </xf>
    <xf numFmtId="0" fontId="59" fillId="44" borderId="10" xfId="43" applyNumberFormat="1" applyFont="1" applyFill="1" applyBorder="1" applyAlignment="1">
      <alignment horizontal="left" vertical="center"/>
    </xf>
    <xf numFmtId="0" fontId="7" fillId="41" borderId="10" xfId="57" applyFont="1" applyFill="1" applyBorder="1" applyAlignment="1" applyProtection="1">
      <alignment horizontal="left" vertical="center"/>
      <protection/>
    </xf>
    <xf numFmtId="0" fontId="58" fillId="0" borderId="10" xfId="59" applyFont="1" applyBorder="1" applyAlignment="1">
      <alignment horizontal="left" vertical="center"/>
    </xf>
    <xf numFmtId="0" fontId="59" fillId="0" borderId="13" xfId="72" applyFont="1" applyBorder="1" applyAlignment="1">
      <alignment horizontal="left" vertical="center"/>
      <protection/>
    </xf>
    <xf numFmtId="0" fontId="2" fillId="0" borderId="0" xfId="0" applyFont="1" applyAlignment="1">
      <alignment horizontal="center" vertical="center" wrapText="1"/>
    </xf>
    <xf numFmtId="0" fontId="61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9" fontId="6" fillId="41" borderId="10" xfId="0" applyNumberFormat="1" applyFont="1" applyFill="1" applyBorder="1" applyAlignment="1">
      <alignment horizontal="left" vertical="center"/>
    </xf>
    <xf numFmtId="0" fontId="6" fillId="0" borderId="11" xfId="0" applyFont="1" applyBorder="1" applyAlignment="1">
      <alignment horizontal="center" vertical="center"/>
    </xf>
    <xf numFmtId="0" fontId="6" fillId="41" borderId="10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/>
    </xf>
    <xf numFmtId="0" fontId="59" fillId="41" borderId="10" xfId="0" applyFont="1" applyFill="1" applyBorder="1" applyAlignment="1">
      <alignment horizontal="center" vertical="center"/>
    </xf>
    <xf numFmtId="0" fontId="59" fillId="0" borderId="16" xfId="0" applyFont="1" applyBorder="1" applyAlignment="1">
      <alignment horizontal="left" vertical="center"/>
    </xf>
    <xf numFmtId="0" fontId="6" fillId="41" borderId="12" xfId="0" applyFont="1" applyFill="1" applyBorder="1" applyAlignment="1">
      <alignment horizontal="left" vertical="center"/>
    </xf>
    <xf numFmtId="16" fontId="6" fillId="41" borderId="10" xfId="0" applyNumberFormat="1" applyFont="1" applyFill="1" applyBorder="1" applyAlignment="1">
      <alignment horizontal="left" vertical="center"/>
    </xf>
    <xf numFmtId="14" fontId="6" fillId="41" borderId="11" xfId="0" applyNumberFormat="1" applyFont="1" applyFill="1" applyBorder="1" applyAlignment="1">
      <alignment horizontal="center" vertical="center"/>
    </xf>
    <xf numFmtId="179" fontId="59" fillId="0" borderId="11" xfId="0" applyNumberFormat="1" applyFont="1" applyBorder="1" applyAlignment="1">
      <alignment horizontal="center" vertical="center"/>
    </xf>
    <xf numFmtId="0" fontId="57" fillId="0" borderId="12" xfId="0" applyFont="1" applyBorder="1" applyAlignment="1" quotePrefix="1">
      <alignment horizontal="center" vertical="center"/>
    </xf>
    <xf numFmtId="14" fontId="59" fillId="0" borderId="11" xfId="0" applyNumberFormat="1" applyFont="1" applyBorder="1" applyAlignment="1">
      <alignment horizontal="center" vertical="center"/>
    </xf>
    <xf numFmtId="14" fontId="59" fillId="0" borderId="10" xfId="72" applyNumberFormat="1" applyFont="1" applyBorder="1" applyAlignment="1">
      <alignment horizontal="center" vertical="center"/>
      <protection/>
    </xf>
    <xf numFmtId="0" fontId="59" fillId="0" borderId="10" xfId="43" applyNumberFormat="1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41" borderId="10" xfId="0" applyNumberFormat="1" applyFont="1" applyFill="1" applyBorder="1" applyAlignment="1">
      <alignment horizontal="center" vertical="center"/>
    </xf>
    <xf numFmtId="3" fontId="6" fillId="41" borderId="18" xfId="0" applyNumberFormat="1" applyFont="1" applyFill="1" applyBorder="1" applyAlignment="1">
      <alignment horizontal="center" vertical="center"/>
    </xf>
    <xf numFmtId="0" fontId="6" fillId="0" borderId="13" xfId="0" applyNumberFormat="1" applyFont="1" applyFill="1" applyBorder="1" applyAlignment="1">
      <alignment horizontal="center" vertical="center"/>
    </xf>
    <xf numFmtId="0" fontId="57" fillId="0" borderId="10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0" fontId="38" fillId="41" borderId="10" xfId="57" applyFill="1" applyBorder="1" applyAlignment="1">
      <alignment horizontal="left" vertical="center" wrapText="1"/>
    </xf>
    <xf numFmtId="0" fontId="38" fillId="0" borderId="10" xfId="57" applyBorder="1" applyAlignment="1">
      <alignment horizontal="left" vertical="center"/>
    </xf>
    <xf numFmtId="0" fontId="38" fillId="41" borderId="10" xfId="57" applyFill="1" applyBorder="1" applyAlignment="1">
      <alignment horizontal="left" vertical="center"/>
    </xf>
    <xf numFmtId="0" fontId="2" fillId="0" borderId="19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left" vertical="center"/>
    </xf>
    <xf numFmtId="0" fontId="57" fillId="0" borderId="19" xfId="0" applyFont="1" applyBorder="1" applyAlignment="1">
      <alignment horizontal="left" vertical="center"/>
    </xf>
    <xf numFmtId="0" fontId="59" fillId="0" borderId="19" xfId="0" applyFont="1" applyBorder="1" applyAlignment="1">
      <alignment horizontal="left" vertical="center"/>
    </xf>
    <xf numFmtId="0" fontId="57" fillId="0" borderId="20" xfId="0" applyFont="1" applyBorder="1" applyAlignment="1">
      <alignment horizontal="left" vertical="center"/>
    </xf>
    <xf numFmtId="0" fontId="6" fillId="0" borderId="20" xfId="0" applyFont="1" applyFill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6" fillId="41" borderId="20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left" vertical="center"/>
    </xf>
    <xf numFmtId="0" fontId="59" fillId="0" borderId="20" xfId="72" applyFont="1" applyBorder="1" applyAlignment="1">
      <alignment horizontal="left" vertical="center"/>
      <protection/>
    </xf>
    <xf numFmtId="0" fontId="6" fillId="41" borderId="19" xfId="0" applyFont="1" applyFill="1" applyBorder="1" applyAlignment="1">
      <alignment horizontal="left" vertical="center"/>
    </xf>
    <xf numFmtId="0" fontId="59" fillId="0" borderId="19" xfId="72" applyFont="1" applyBorder="1" applyAlignment="1">
      <alignment horizontal="left" vertical="center"/>
      <protection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2" fillId="41" borderId="10" xfId="0" applyFont="1" applyFill="1" applyBorder="1" applyAlignment="1">
      <alignment horizontal="center" vertical="center"/>
    </xf>
    <xf numFmtId="0" fontId="2" fillId="41" borderId="10" xfId="0" applyFont="1" applyFill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0" xfId="0" applyFont="1" applyAlignment="1">
      <alignment horizontal="right"/>
    </xf>
    <xf numFmtId="0" fontId="9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horizontal="left" vertical="center"/>
    </xf>
  </cellXfs>
  <cellStyles count="75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— акцент6" xfId="24"/>
    <cellStyle name="40% — акцент1" xfId="25"/>
    <cellStyle name="40% — акцент2" xfId="26"/>
    <cellStyle name="40% — акцент3" xfId="27"/>
    <cellStyle name="40% - Акцент3 2" xfId="28"/>
    <cellStyle name="40% — акцент4" xfId="29"/>
    <cellStyle name="40% — акцент5" xfId="30"/>
    <cellStyle name="40% — акцент6" xfId="31"/>
    <cellStyle name="60% — акцент1" xfId="32"/>
    <cellStyle name="60% — акцент2" xfId="33"/>
    <cellStyle name="60% — акцент3" xfId="34"/>
    <cellStyle name="60% - Акцент3 2" xfId="35"/>
    <cellStyle name="60% — акцент4" xfId="36"/>
    <cellStyle name="60% - Акцент4 2" xfId="37"/>
    <cellStyle name="60% — акцент5" xfId="38"/>
    <cellStyle name="60% —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3" xfId="45"/>
    <cellStyle name="Акцент1" xfId="46"/>
    <cellStyle name="Акцент1 2" xfId="47"/>
    <cellStyle name="Акцент1 3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Гиперссылка 2" xfId="58"/>
    <cellStyle name="Гиперссылка 3" xfId="59"/>
    <cellStyle name="Гиперссылка 4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10 6" xfId="71"/>
    <cellStyle name="Обычный 2" xfId="72"/>
    <cellStyle name="Обычный 2 10" xfId="73"/>
    <cellStyle name="Обычный 2 2" xfId="74"/>
    <cellStyle name="Обычный 3" xfId="75"/>
    <cellStyle name="Обычный 4" xfId="76"/>
    <cellStyle name="Обычный 5" xfId="77"/>
    <cellStyle name="Followed Hyperlink" xfId="78"/>
    <cellStyle name="Плохой" xfId="79"/>
    <cellStyle name="Пояснение" xfId="80"/>
    <cellStyle name="Примечание" xfId="81"/>
    <cellStyle name="Примечание 2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9"/>
  <sheetViews>
    <sheetView zoomScale="83" zoomScaleNormal="83" zoomScalePageLayoutView="0" workbookViewId="0" topLeftCell="A1">
      <selection activeCell="C6" sqref="C6"/>
    </sheetView>
  </sheetViews>
  <sheetFormatPr defaultColWidth="9.00390625" defaultRowHeight="12.75"/>
  <cols>
    <col min="1" max="1" width="6.125" style="9" bestFit="1" customWidth="1"/>
    <col min="2" max="2" width="17.875" style="8" customWidth="1"/>
    <col min="3" max="3" width="14.125" style="40" customWidth="1"/>
    <col min="4" max="4" width="11.625" style="40" customWidth="1"/>
    <col min="5" max="5" width="17.375" style="40" customWidth="1"/>
    <col min="6" max="6" width="6.75390625" style="9" customWidth="1"/>
    <col min="7" max="7" width="14.25390625" style="2" customWidth="1"/>
    <col min="8" max="8" width="6.00390625" style="9" customWidth="1"/>
    <col min="9" max="9" width="11.00390625" style="8" customWidth="1"/>
    <col min="10" max="10" width="30.125" style="8" customWidth="1"/>
    <col min="11" max="11" width="22.625" style="8" customWidth="1"/>
    <col min="12" max="12" width="20.00390625" style="8" customWidth="1"/>
    <col min="13" max="13" width="16.875" style="8" customWidth="1"/>
    <col min="14" max="14" width="16.125" style="9" customWidth="1"/>
    <col min="15" max="15" width="9.25390625" style="7" customWidth="1"/>
    <col min="16" max="16" width="12.625" style="7" customWidth="1"/>
    <col min="17" max="17" width="32.125" style="8" customWidth="1"/>
    <col min="18" max="18" width="16.125" style="2" customWidth="1"/>
    <col min="19" max="19" width="15.00390625" style="2" customWidth="1"/>
    <col min="20" max="16384" width="9.125" style="2" customWidth="1"/>
  </cols>
  <sheetData>
    <row r="1" spans="1:17" ht="15">
      <c r="A1" s="18"/>
      <c r="B1" s="10"/>
      <c r="C1" s="27"/>
      <c r="D1" s="27"/>
      <c r="E1" s="27"/>
      <c r="F1" s="18"/>
      <c r="G1" s="1"/>
      <c r="H1" s="18"/>
      <c r="I1" s="10"/>
      <c r="J1" s="10"/>
      <c r="K1" s="10"/>
      <c r="L1" s="10"/>
      <c r="M1" s="10"/>
      <c r="N1" s="116"/>
      <c r="O1" s="116"/>
      <c r="P1" s="116"/>
      <c r="Q1" s="116"/>
    </row>
    <row r="2" spans="1:17" ht="33.75" customHeight="1">
      <c r="A2" s="18"/>
      <c r="B2" s="117" t="s">
        <v>29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71"/>
      <c r="Q2" s="63"/>
    </row>
    <row r="3" spans="1:17" ht="16.5" customHeight="1">
      <c r="A3" s="18"/>
      <c r="B3" s="10"/>
      <c r="C3" s="27"/>
      <c r="D3" s="27"/>
      <c r="E3" s="27"/>
      <c r="F3" s="18"/>
      <c r="G3" s="1"/>
      <c r="H3" s="18"/>
      <c r="I3" s="10"/>
      <c r="J3" s="10"/>
      <c r="K3" s="10"/>
      <c r="L3" s="10"/>
      <c r="M3" s="10"/>
      <c r="N3" s="18"/>
      <c r="O3" s="54"/>
      <c r="P3" s="54"/>
      <c r="Q3" s="10"/>
    </row>
    <row r="4" spans="1:3" ht="16.5" customHeight="1">
      <c r="A4" s="119" t="s">
        <v>23</v>
      </c>
      <c r="B4" s="120"/>
      <c r="C4" s="75"/>
    </row>
    <row r="5" spans="1:3" ht="16.5" customHeight="1">
      <c r="A5" s="119" t="s">
        <v>24</v>
      </c>
      <c r="B5" s="120"/>
      <c r="C5" s="72"/>
    </row>
    <row r="6" spans="1:18" ht="16.5" customHeight="1">
      <c r="A6" s="121" t="s">
        <v>17</v>
      </c>
      <c r="B6" s="122"/>
      <c r="C6" s="73" t="s">
        <v>31</v>
      </c>
      <c r="R6" s="40"/>
    </row>
    <row r="7" spans="1:18" ht="16.5" customHeight="1">
      <c r="A7" s="121" t="s">
        <v>18</v>
      </c>
      <c r="B7" s="122"/>
      <c r="C7" s="73">
        <v>5</v>
      </c>
      <c r="R7" s="40"/>
    </row>
    <row r="8" spans="1:18" ht="16.5" customHeight="1">
      <c r="A8" s="123" t="s">
        <v>19</v>
      </c>
      <c r="B8" s="122"/>
      <c r="C8" s="74"/>
      <c r="R8" s="40"/>
    </row>
    <row r="9" ht="16.5" customHeight="1">
      <c r="R9" s="40"/>
    </row>
    <row r="10" spans="1:19" ht="55.5" customHeight="1">
      <c r="A10" s="3" t="s">
        <v>3</v>
      </c>
      <c r="B10" s="4" t="s">
        <v>21</v>
      </c>
      <c r="C10" s="4" t="s">
        <v>0</v>
      </c>
      <c r="D10" s="4" t="s">
        <v>1</v>
      </c>
      <c r="E10" s="4" t="s">
        <v>2</v>
      </c>
      <c r="F10" s="4" t="s">
        <v>4</v>
      </c>
      <c r="G10" s="4" t="s">
        <v>5</v>
      </c>
      <c r="H10" s="4" t="s">
        <v>9</v>
      </c>
      <c r="I10" s="4" t="s">
        <v>13</v>
      </c>
      <c r="J10" s="4" t="s">
        <v>12</v>
      </c>
      <c r="K10" s="5" t="s">
        <v>6</v>
      </c>
      <c r="L10" s="4" t="s">
        <v>14</v>
      </c>
      <c r="M10" s="4" t="s">
        <v>15</v>
      </c>
      <c r="N10" s="4" t="s">
        <v>11</v>
      </c>
      <c r="O10" s="4" t="s">
        <v>10</v>
      </c>
      <c r="P10" s="17" t="s">
        <v>20</v>
      </c>
      <c r="Q10" s="99" t="s">
        <v>7</v>
      </c>
      <c r="R10" s="3" t="s">
        <v>8</v>
      </c>
      <c r="S10" s="115" t="s">
        <v>16</v>
      </c>
    </row>
    <row r="11" spans="1:19" ht="30.75" customHeight="1">
      <c r="A11" s="57">
        <v>1</v>
      </c>
      <c r="B11" s="42"/>
      <c r="C11" s="42"/>
      <c r="D11" s="42"/>
      <c r="E11" s="42"/>
      <c r="F11" s="26"/>
      <c r="G11" s="26"/>
      <c r="H11" s="16"/>
      <c r="I11" s="42"/>
      <c r="J11" s="95"/>
      <c r="K11" s="14"/>
      <c r="L11" s="14"/>
      <c r="M11" s="11"/>
      <c r="N11" s="11"/>
      <c r="O11" s="80"/>
      <c r="P11" s="78"/>
      <c r="Q11" s="100"/>
      <c r="R11" s="111"/>
      <c r="S11" s="112"/>
    </row>
    <row r="12" spans="1:19" ht="30.75" customHeight="1">
      <c r="A12" s="57">
        <v>2</v>
      </c>
      <c r="B12" s="94"/>
      <c r="C12" s="42"/>
      <c r="D12" s="42"/>
      <c r="E12" s="42"/>
      <c r="F12" s="26"/>
      <c r="G12" s="26"/>
      <c r="H12" s="28"/>
      <c r="I12" s="20"/>
      <c r="J12" s="94"/>
      <c r="K12" s="94"/>
      <c r="L12" s="96"/>
      <c r="M12" s="11"/>
      <c r="N12" s="11"/>
      <c r="O12" s="80"/>
      <c r="P12" s="78"/>
      <c r="Q12" s="101"/>
      <c r="R12" s="111"/>
      <c r="S12" s="112"/>
    </row>
    <row r="13" spans="1:19" ht="30.75" customHeight="1">
      <c r="A13" s="57">
        <v>3</v>
      </c>
      <c r="B13" s="94"/>
      <c r="C13" s="14"/>
      <c r="D13" s="14"/>
      <c r="E13" s="14"/>
      <c r="F13" s="11"/>
      <c r="G13" s="26"/>
      <c r="H13" s="28"/>
      <c r="I13" s="20"/>
      <c r="J13" s="94"/>
      <c r="K13" s="94"/>
      <c r="L13" s="96"/>
      <c r="M13" s="11"/>
      <c r="N13" s="11"/>
      <c r="O13" s="11"/>
      <c r="P13" s="11"/>
      <c r="Q13" s="101"/>
      <c r="R13" s="111"/>
      <c r="S13" s="112"/>
    </row>
    <row r="14" spans="1:19" ht="30.75" customHeight="1">
      <c r="A14" s="57">
        <v>4</v>
      </c>
      <c r="B14" s="94"/>
      <c r="C14" s="43"/>
      <c r="D14" s="43"/>
      <c r="E14" s="43"/>
      <c r="F14" s="20"/>
      <c r="G14" s="87"/>
      <c r="H14" s="28"/>
      <c r="I14" s="20"/>
      <c r="J14" s="94"/>
      <c r="K14" s="94"/>
      <c r="L14" s="97"/>
      <c r="M14" s="16"/>
      <c r="N14" s="11"/>
      <c r="O14" s="80"/>
      <c r="P14" s="11"/>
      <c r="Q14" s="101"/>
      <c r="R14" s="111"/>
      <c r="S14" s="112"/>
    </row>
    <row r="15" spans="1:19" ht="30.75" customHeight="1">
      <c r="A15" s="57">
        <v>5</v>
      </c>
      <c r="B15" s="94"/>
      <c r="C15" s="14"/>
      <c r="D15" s="14"/>
      <c r="E15" s="14"/>
      <c r="F15" s="11"/>
      <c r="G15" s="84"/>
      <c r="H15" s="28"/>
      <c r="I15" s="20"/>
      <c r="J15" s="94"/>
      <c r="K15" s="94"/>
      <c r="L15" s="98"/>
      <c r="M15" s="11"/>
      <c r="N15" s="13"/>
      <c r="O15" s="11"/>
      <c r="P15" s="11"/>
      <c r="Q15" s="101"/>
      <c r="R15" s="111"/>
      <c r="S15" s="112"/>
    </row>
    <row r="16" spans="1:19" ht="30.75" customHeight="1">
      <c r="A16" s="57">
        <v>6</v>
      </c>
      <c r="B16" s="34"/>
      <c r="C16" s="14"/>
      <c r="D16" s="14"/>
      <c r="E16" s="14"/>
      <c r="F16" s="13"/>
      <c r="G16" s="21"/>
      <c r="H16" s="16"/>
      <c r="I16" s="42"/>
      <c r="J16" s="14"/>
      <c r="K16" s="14"/>
      <c r="L16" s="14"/>
      <c r="M16" s="11"/>
      <c r="N16" s="11"/>
      <c r="O16" s="11"/>
      <c r="P16" s="11"/>
      <c r="Q16" s="100"/>
      <c r="R16" s="111"/>
      <c r="S16" s="112"/>
    </row>
    <row r="17" spans="1:19" ht="30.75" customHeight="1">
      <c r="A17" s="57">
        <v>7</v>
      </c>
      <c r="B17" s="45"/>
      <c r="C17" s="43"/>
      <c r="D17" s="43"/>
      <c r="E17" s="43"/>
      <c r="F17" s="20"/>
      <c r="G17" s="85"/>
      <c r="H17" s="20"/>
      <c r="I17" s="42"/>
      <c r="J17" s="45"/>
      <c r="K17" s="45"/>
      <c r="L17" s="45"/>
      <c r="M17" s="28"/>
      <c r="N17" s="28"/>
      <c r="O17" s="80"/>
      <c r="P17" s="11"/>
      <c r="Q17" s="102"/>
      <c r="R17" s="111"/>
      <c r="S17" s="112"/>
    </row>
    <row r="18" spans="1:19" s="6" customFormat="1" ht="30.75" customHeight="1">
      <c r="A18" s="57">
        <v>8</v>
      </c>
      <c r="B18" s="45"/>
      <c r="C18" s="45"/>
      <c r="D18" s="45"/>
      <c r="E18" s="45"/>
      <c r="F18" s="28"/>
      <c r="G18" s="86"/>
      <c r="H18" s="28"/>
      <c r="I18" s="45"/>
      <c r="J18" s="45"/>
      <c r="K18" s="45"/>
      <c r="L18" s="48"/>
      <c r="M18" s="28"/>
      <c r="N18" s="28"/>
      <c r="O18" s="30"/>
      <c r="P18" s="11"/>
      <c r="Q18" s="103"/>
      <c r="R18" s="113"/>
      <c r="S18" s="114"/>
    </row>
    <row r="19" spans="1:19" ht="30.75" customHeight="1">
      <c r="A19" s="57">
        <v>9</v>
      </c>
      <c r="B19" s="34"/>
      <c r="C19" s="42"/>
      <c r="D19" s="42"/>
      <c r="E19" s="42"/>
      <c r="F19" s="16"/>
      <c r="G19" s="21"/>
      <c r="H19" s="16"/>
      <c r="I19" s="42"/>
      <c r="J19" s="42"/>
      <c r="K19" s="42"/>
      <c r="L19" s="55"/>
      <c r="M19" s="16"/>
      <c r="N19" s="16"/>
      <c r="O19" s="24"/>
      <c r="P19" s="11"/>
      <c r="Q19" s="104"/>
      <c r="R19" s="111"/>
      <c r="S19" s="112"/>
    </row>
    <row r="20" spans="1:19" ht="30.75" customHeight="1">
      <c r="A20" s="57">
        <v>10</v>
      </c>
      <c r="B20" s="41"/>
      <c r="C20" s="81"/>
      <c r="D20" s="81"/>
      <c r="E20" s="81"/>
      <c r="F20" s="51"/>
      <c r="G20" s="25"/>
      <c r="H20" s="16"/>
      <c r="I20" s="42"/>
      <c r="J20" s="14"/>
      <c r="K20" s="14"/>
      <c r="L20" s="42"/>
      <c r="M20" s="16"/>
      <c r="N20" s="11"/>
      <c r="O20" s="24"/>
      <c r="P20" s="11"/>
      <c r="Q20" s="105"/>
      <c r="R20" s="111"/>
      <c r="S20" s="112"/>
    </row>
    <row r="21" spans="1:19" ht="30.75" customHeight="1">
      <c r="A21" s="57">
        <v>11</v>
      </c>
      <c r="B21" s="33"/>
      <c r="C21" s="35"/>
      <c r="D21" s="35"/>
      <c r="E21" s="35"/>
      <c r="F21" s="29"/>
      <c r="G21" s="38"/>
      <c r="H21" s="19"/>
      <c r="I21" s="34"/>
      <c r="J21" s="34"/>
      <c r="K21" s="34"/>
      <c r="L21" s="50"/>
      <c r="M21" s="19"/>
      <c r="N21" s="19"/>
      <c r="O21" s="24"/>
      <c r="P21" s="11"/>
      <c r="Q21" s="104"/>
      <c r="R21" s="111"/>
      <c r="S21" s="112"/>
    </row>
    <row r="22" spans="1:19" ht="30.75" customHeight="1">
      <c r="A22" s="57">
        <v>12</v>
      </c>
      <c r="B22" s="34"/>
      <c r="C22" s="32"/>
      <c r="D22" s="32"/>
      <c r="E22" s="32"/>
      <c r="F22" s="24"/>
      <c r="G22" s="23"/>
      <c r="H22" s="16"/>
      <c r="I22" s="42"/>
      <c r="J22" s="14"/>
      <c r="K22" s="14"/>
      <c r="L22" s="15"/>
      <c r="M22" s="11"/>
      <c r="N22" s="11"/>
      <c r="O22" s="24"/>
      <c r="P22" s="11"/>
      <c r="Q22" s="105"/>
      <c r="R22" s="111"/>
      <c r="S22" s="112"/>
    </row>
    <row r="23" spans="1:19" ht="30.75" customHeight="1">
      <c r="A23" s="57">
        <v>13</v>
      </c>
      <c r="B23" s="34"/>
      <c r="C23" s="32"/>
      <c r="D23" s="32"/>
      <c r="E23" s="32"/>
      <c r="F23" s="24"/>
      <c r="G23" s="23"/>
      <c r="H23" s="16"/>
      <c r="I23" s="42"/>
      <c r="J23" s="14"/>
      <c r="K23" s="14"/>
      <c r="L23" s="15"/>
      <c r="M23" s="11"/>
      <c r="N23" s="11"/>
      <c r="O23" s="24"/>
      <c r="P23" s="11"/>
      <c r="Q23" s="105"/>
      <c r="R23" s="111"/>
      <c r="S23" s="112"/>
    </row>
    <row r="24" spans="1:19" ht="30.75" customHeight="1">
      <c r="A24" s="57">
        <v>14</v>
      </c>
      <c r="B24" s="42"/>
      <c r="C24" s="82"/>
      <c r="D24" s="32"/>
      <c r="E24" s="32"/>
      <c r="F24" s="24"/>
      <c r="G24" s="23"/>
      <c r="H24" s="77"/>
      <c r="I24" s="47"/>
      <c r="J24" s="14"/>
      <c r="K24" s="14"/>
      <c r="L24" s="53"/>
      <c r="M24" s="92"/>
      <c r="N24" s="11"/>
      <c r="O24" s="16"/>
      <c r="P24" s="16"/>
      <c r="Q24" s="105"/>
      <c r="R24" s="111"/>
      <c r="S24" s="112"/>
    </row>
    <row r="25" spans="1:19" ht="30.75" customHeight="1">
      <c r="A25" s="57">
        <v>15</v>
      </c>
      <c r="B25" s="14"/>
      <c r="C25" s="79"/>
      <c r="D25" s="44"/>
      <c r="E25" s="44"/>
      <c r="F25" s="22"/>
      <c r="G25" s="23"/>
      <c r="H25" s="39"/>
      <c r="I25" s="42"/>
      <c r="J25" s="42"/>
      <c r="K25" s="42"/>
      <c r="L25" s="42"/>
      <c r="M25" s="90"/>
      <c r="N25" s="16"/>
      <c r="O25" s="16"/>
      <c r="P25" s="16"/>
      <c r="Q25" s="105"/>
      <c r="R25" s="111"/>
      <c r="S25" s="112"/>
    </row>
    <row r="26" spans="1:19" ht="30.75" customHeight="1">
      <c r="A26" s="57">
        <v>16</v>
      </c>
      <c r="B26" s="12"/>
      <c r="C26" s="37"/>
      <c r="D26" s="37"/>
      <c r="E26" s="37"/>
      <c r="F26" s="30"/>
      <c r="G26" s="31"/>
      <c r="H26" s="13"/>
      <c r="I26" s="12"/>
      <c r="J26" s="12"/>
      <c r="K26" s="12"/>
      <c r="L26" s="12"/>
      <c r="M26" s="13"/>
      <c r="N26" s="13"/>
      <c r="O26" s="24"/>
      <c r="P26" s="16"/>
      <c r="Q26" s="106"/>
      <c r="R26" s="111"/>
      <c r="S26" s="112"/>
    </row>
    <row r="27" spans="1:19" ht="30.75" customHeight="1">
      <c r="A27" s="57">
        <v>17</v>
      </c>
      <c r="B27" s="34"/>
      <c r="C27" s="35"/>
      <c r="D27" s="35"/>
      <c r="E27" s="35"/>
      <c r="F27" s="29"/>
      <c r="G27" s="38"/>
      <c r="H27" s="19"/>
      <c r="I27" s="34"/>
      <c r="J27" s="34"/>
      <c r="K27" s="34"/>
      <c r="L27" s="52"/>
      <c r="M27" s="19"/>
      <c r="N27" s="19"/>
      <c r="O27" s="93"/>
      <c r="P27" s="16"/>
      <c r="Q27" s="104"/>
      <c r="R27" s="111"/>
      <c r="S27" s="112"/>
    </row>
    <row r="28" spans="1:19" ht="30.75" customHeight="1">
      <c r="A28" s="57">
        <v>18</v>
      </c>
      <c r="B28" s="42"/>
      <c r="C28" s="32"/>
      <c r="D28" s="32"/>
      <c r="E28" s="32"/>
      <c r="F28" s="24"/>
      <c r="G28" s="23"/>
      <c r="H28" s="89"/>
      <c r="I28" s="47"/>
      <c r="J28" s="47"/>
      <c r="K28" s="67"/>
      <c r="L28" s="68"/>
      <c r="M28" s="91"/>
      <c r="N28" s="11"/>
      <c r="O28" s="22"/>
      <c r="P28" s="16"/>
      <c r="Q28" s="105"/>
      <c r="R28" s="111"/>
      <c r="S28" s="112"/>
    </row>
    <row r="29" spans="1:19" ht="30.75" customHeight="1">
      <c r="A29" s="57">
        <v>19</v>
      </c>
      <c r="B29" s="34"/>
      <c r="C29" s="32"/>
      <c r="D29" s="32"/>
      <c r="E29" s="32"/>
      <c r="F29" s="24"/>
      <c r="G29" s="23"/>
      <c r="H29" s="16"/>
      <c r="I29" s="42"/>
      <c r="J29" s="14"/>
      <c r="K29" s="14"/>
      <c r="L29" s="14"/>
      <c r="M29" s="11"/>
      <c r="N29" s="11"/>
      <c r="O29" s="16"/>
      <c r="P29" s="16"/>
      <c r="Q29" s="100"/>
      <c r="R29" s="111"/>
      <c r="S29" s="112"/>
    </row>
    <row r="30" spans="1:19" ht="30.75" customHeight="1">
      <c r="A30" s="57">
        <v>20</v>
      </c>
      <c r="B30" s="34"/>
      <c r="C30" s="44"/>
      <c r="D30" s="44"/>
      <c r="E30" s="44"/>
      <c r="F30" s="22"/>
      <c r="G30" s="23"/>
      <c r="H30" s="16"/>
      <c r="I30" s="42"/>
      <c r="J30" s="42"/>
      <c r="K30" s="42"/>
      <c r="L30" s="55"/>
      <c r="M30" s="16"/>
      <c r="N30" s="16"/>
      <c r="O30" s="16"/>
      <c r="P30" s="16"/>
      <c r="Q30" s="107"/>
      <c r="R30" s="111"/>
      <c r="S30" s="112"/>
    </row>
    <row r="31" spans="1:19" ht="30.75" customHeight="1">
      <c r="A31" s="57">
        <v>21</v>
      </c>
      <c r="B31" s="64"/>
      <c r="C31" s="70"/>
      <c r="D31" s="70"/>
      <c r="E31" s="70"/>
      <c r="F31" s="24"/>
      <c r="G31" s="60"/>
      <c r="H31" s="58"/>
      <c r="I31" s="42"/>
      <c r="J31" s="65"/>
      <c r="K31" s="65"/>
      <c r="L31" s="69"/>
      <c r="M31" s="58"/>
      <c r="N31" s="58"/>
      <c r="O31" s="59"/>
      <c r="P31" s="16"/>
      <c r="Q31" s="108"/>
      <c r="R31" s="111"/>
      <c r="S31" s="112"/>
    </row>
    <row r="32" spans="1:19" ht="30.75" customHeight="1">
      <c r="A32" s="57">
        <v>22</v>
      </c>
      <c r="B32" s="34"/>
      <c r="C32" s="32"/>
      <c r="D32" s="32"/>
      <c r="E32" s="32"/>
      <c r="F32" s="24"/>
      <c r="G32" s="23"/>
      <c r="H32" s="16"/>
      <c r="I32" s="42"/>
      <c r="J32" s="14"/>
      <c r="K32" s="14"/>
      <c r="L32" s="15"/>
      <c r="M32" s="11"/>
      <c r="N32" s="11"/>
      <c r="O32" s="22"/>
      <c r="P32" s="16"/>
      <c r="Q32" s="105"/>
      <c r="R32" s="111"/>
      <c r="S32" s="112"/>
    </row>
    <row r="33" spans="1:19" ht="30.75" customHeight="1">
      <c r="A33" s="57">
        <v>23</v>
      </c>
      <c r="B33" s="34"/>
      <c r="C33" s="46"/>
      <c r="D33" s="46"/>
      <c r="E33" s="46"/>
      <c r="F33" s="24"/>
      <c r="G33" s="23"/>
      <c r="H33" s="16"/>
      <c r="I33" s="42"/>
      <c r="J33" s="14"/>
      <c r="K33" s="14"/>
      <c r="L33" s="49"/>
      <c r="M33" s="11"/>
      <c r="N33" s="11"/>
      <c r="O33" s="22"/>
      <c r="P33" s="16"/>
      <c r="Q33" s="104"/>
      <c r="R33" s="111"/>
      <c r="S33" s="112"/>
    </row>
    <row r="34" spans="1:19" ht="30.75" customHeight="1">
      <c r="A34" s="57">
        <v>24</v>
      </c>
      <c r="B34" s="42"/>
      <c r="C34" s="42"/>
      <c r="D34" s="42"/>
      <c r="E34" s="42"/>
      <c r="F34" s="16"/>
      <c r="G34" s="26"/>
      <c r="H34" s="16"/>
      <c r="I34" s="42"/>
      <c r="J34" s="42"/>
      <c r="K34" s="42"/>
      <c r="L34" s="42"/>
      <c r="M34" s="16"/>
      <c r="N34" s="16"/>
      <c r="O34" s="16"/>
      <c r="P34" s="16"/>
      <c r="Q34" s="100"/>
      <c r="R34" s="111"/>
      <c r="S34" s="112"/>
    </row>
    <row r="35" spans="1:19" ht="30.75" customHeight="1">
      <c r="A35" s="57">
        <v>25</v>
      </c>
      <c r="B35" s="34"/>
      <c r="C35" s="14"/>
      <c r="D35" s="14"/>
      <c r="E35" s="14"/>
      <c r="F35" s="11"/>
      <c r="G35" s="26"/>
      <c r="H35" s="16"/>
      <c r="I35" s="42"/>
      <c r="J35" s="42"/>
      <c r="K35" s="14"/>
      <c r="L35" s="14"/>
      <c r="M35" s="11"/>
      <c r="N35" s="11"/>
      <c r="O35" s="16"/>
      <c r="P35" s="16"/>
      <c r="Q35" s="100"/>
      <c r="R35" s="111"/>
      <c r="S35" s="112"/>
    </row>
    <row r="36" spans="1:19" ht="30.75" customHeight="1">
      <c r="A36" s="57">
        <v>26</v>
      </c>
      <c r="B36" s="14"/>
      <c r="C36" s="14"/>
      <c r="D36" s="14"/>
      <c r="E36" s="14"/>
      <c r="F36" s="61"/>
      <c r="G36" s="62"/>
      <c r="H36" s="11"/>
      <c r="I36" s="14"/>
      <c r="J36" s="66"/>
      <c r="K36" s="14"/>
      <c r="L36" s="66"/>
      <c r="M36" s="61"/>
      <c r="N36" s="61"/>
      <c r="O36" s="11"/>
      <c r="P36" s="16"/>
      <c r="Q36" s="109"/>
      <c r="R36" s="112"/>
      <c r="S36" s="112"/>
    </row>
    <row r="37" spans="1:19" ht="30.75" customHeight="1">
      <c r="A37" s="57">
        <v>27</v>
      </c>
      <c r="B37" s="14"/>
      <c r="C37" s="14"/>
      <c r="D37" s="14"/>
      <c r="E37" s="14"/>
      <c r="F37" s="11"/>
      <c r="G37" s="26"/>
      <c r="H37" s="16"/>
      <c r="I37" s="42"/>
      <c r="J37" s="14"/>
      <c r="K37" s="14"/>
      <c r="L37" s="56"/>
      <c r="M37" s="11"/>
      <c r="N37" s="11"/>
      <c r="O37" s="16"/>
      <c r="P37" s="36"/>
      <c r="Q37" s="100"/>
      <c r="R37" s="112"/>
      <c r="S37" s="112"/>
    </row>
    <row r="38" spans="1:19" ht="30.75" customHeight="1">
      <c r="A38" s="57">
        <v>28</v>
      </c>
      <c r="B38" s="64"/>
      <c r="C38" s="64"/>
      <c r="D38" s="64"/>
      <c r="E38" s="64"/>
      <c r="F38" s="58"/>
      <c r="G38" s="88"/>
      <c r="H38" s="58"/>
      <c r="I38" s="42"/>
      <c r="J38" s="65"/>
      <c r="K38" s="65"/>
      <c r="L38" s="69"/>
      <c r="M38" s="58"/>
      <c r="N38" s="58"/>
      <c r="O38" s="58"/>
      <c r="P38" s="36"/>
      <c r="Q38" s="110"/>
      <c r="R38" s="112"/>
      <c r="S38" s="112"/>
    </row>
    <row r="39" spans="1:19" ht="30.75" customHeight="1">
      <c r="A39" s="57">
        <v>29</v>
      </c>
      <c r="B39" s="34"/>
      <c r="C39" s="83"/>
      <c r="D39" s="76"/>
      <c r="E39" s="14"/>
      <c r="F39" s="11"/>
      <c r="G39" s="26"/>
      <c r="H39" s="16"/>
      <c r="I39" s="42"/>
      <c r="J39" s="14"/>
      <c r="K39" s="14"/>
      <c r="L39" s="56"/>
      <c r="M39" s="11"/>
      <c r="N39" s="11"/>
      <c r="O39" s="16"/>
      <c r="P39" s="16"/>
      <c r="Q39" s="100"/>
      <c r="R39" s="112"/>
      <c r="S39" s="112"/>
    </row>
  </sheetData>
  <sheetProtection/>
  <mergeCells count="7">
    <mergeCell ref="A8:B8"/>
    <mergeCell ref="N1:Q1"/>
    <mergeCell ref="B2:O2"/>
    <mergeCell ref="A4:B4"/>
    <mergeCell ref="A5:B5"/>
    <mergeCell ref="A6:B6"/>
    <mergeCell ref="A7:B7"/>
  </mergeCells>
  <dataValidations count="3">
    <dataValidation allowBlank="1" showInputMessage="1" showErrorMessage="1" sqref="B16:B35 B10:G10 C4:C8 A4:A8"/>
    <dataValidation allowBlank="1" showInputMessage="1" showErrorMessage="1" sqref="F14:G14 B12:B15"/>
    <dataValidation operator="equal" allowBlank="1" showInputMessage="1" showErrorMessage="1" sqref="K11">
      <formula1>0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9"/>
  <sheetViews>
    <sheetView zoomScale="83" zoomScaleNormal="83" zoomScalePageLayoutView="0" workbookViewId="0" topLeftCell="A1">
      <selection activeCell="C6" sqref="C6"/>
    </sheetView>
  </sheetViews>
  <sheetFormatPr defaultColWidth="9.00390625" defaultRowHeight="12.75"/>
  <cols>
    <col min="1" max="1" width="6.125" style="9" bestFit="1" customWidth="1"/>
    <col min="2" max="2" width="17.875" style="8" customWidth="1"/>
    <col min="3" max="3" width="14.125" style="40" customWidth="1"/>
    <col min="4" max="4" width="11.625" style="40" customWidth="1"/>
    <col min="5" max="5" width="17.375" style="40" customWidth="1"/>
    <col min="6" max="6" width="6.75390625" style="9" customWidth="1"/>
    <col min="7" max="7" width="14.25390625" style="2" customWidth="1"/>
    <col min="8" max="8" width="6.00390625" style="9" customWidth="1"/>
    <col min="9" max="9" width="11.00390625" style="8" customWidth="1"/>
    <col min="10" max="10" width="30.125" style="8" customWidth="1"/>
    <col min="11" max="11" width="22.625" style="8" customWidth="1"/>
    <col min="12" max="12" width="20.00390625" style="8" customWidth="1"/>
    <col min="13" max="13" width="16.875" style="8" customWidth="1"/>
    <col min="14" max="14" width="16.125" style="9" customWidth="1"/>
    <col min="15" max="15" width="9.25390625" style="7" customWidth="1"/>
    <col min="16" max="16" width="12.625" style="7" customWidth="1"/>
    <col min="17" max="17" width="32.125" style="8" customWidth="1"/>
    <col min="18" max="18" width="16.125" style="2" customWidth="1"/>
    <col min="19" max="19" width="15.00390625" style="2" customWidth="1"/>
    <col min="20" max="16384" width="9.125" style="2" customWidth="1"/>
  </cols>
  <sheetData>
    <row r="1" spans="1:17" ht="15">
      <c r="A1" s="18"/>
      <c r="B1" s="10"/>
      <c r="C1" s="27"/>
      <c r="D1" s="27"/>
      <c r="E1" s="27"/>
      <c r="F1" s="18"/>
      <c r="G1" s="1"/>
      <c r="H1" s="18"/>
      <c r="I1" s="10"/>
      <c r="J1" s="10"/>
      <c r="K1" s="10"/>
      <c r="L1" s="10"/>
      <c r="M1" s="10"/>
      <c r="N1" s="116"/>
      <c r="O1" s="116"/>
      <c r="P1" s="116"/>
      <c r="Q1" s="116"/>
    </row>
    <row r="2" spans="1:17" ht="33.75" customHeight="1">
      <c r="A2" s="18"/>
      <c r="B2" s="117" t="s">
        <v>30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71"/>
      <c r="Q2" s="63"/>
    </row>
    <row r="3" spans="1:17" ht="16.5" customHeight="1">
      <c r="A3" s="18"/>
      <c r="B3" s="10"/>
      <c r="C3" s="27"/>
      <c r="D3" s="27"/>
      <c r="E3" s="27"/>
      <c r="F3" s="18"/>
      <c r="G3" s="1"/>
      <c r="H3" s="18"/>
      <c r="I3" s="10"/>
      <c r="J3" s="10"/>
      <c r="K3" s="10"/>
      <c r="L3" s="10"/>
      <c r="M3" s="10"/>
      <c r="N3" s="18"/>
      <c r="O3" s="54"/>
      <c r="P3" s="54"/>
      <c r="Q3" s="10"/>
    </row>
    <row r="4" spans="1:3" ht="16.5" customHeight="1">
      <c r="A4" s="119" t="s">
        <v>23</v>
      </c>
      <c r="B4" s="120"/>
      <c r="C4" s="75"/>
    </row>
    <row r="5" spans="1:3" ht="16.5" customHeight="1">
      <c r="A5" s="119" t="s">
        <v>24</v>
      </c>
      <c r="B5" s="120"/>
      <c r="C5" s="72"/>
    </row>
    <row r="6" spans="1:18" ht="16.5" customHeight="1">
      <c r="A6" s="121" t="s">
        <v>17</v>
      </c>
      <c r="B6" s="122"/>
      <c r="C6" s="73" t="s">
        <v>31</v>
      </c>
      <c r="R6" s="40"/>
    </row>
    <row r="7" spans="1:18" ht="16.5" customHeight="1">
      <c r="A7" s="121" t="s">
        <v>18</v>
      </c>
      <c r="B7" s="122"/>
      <c r="C7" s="73">
        <v>6</v>
      </c>
      <c r="R7" s="40"/>
    </row>
    <row r="8" spans="1:18" ht="16.5" customHeight="1">
      <c r="A8" s="123" t="s">
        <v>19</v>
      </c>
      <c r="B8" s="122"/>
      <c r="C8" s="74"/>
      <c r="R8" s="40"/>
    </row>
    <row r="9" ht="16.5" customHeight="1">
      <c r="R9" s="40"/>
    </row>
    <row r="10" spans="1:19" ht="55.5" customHeight="1">
      <c r="A10" s="3" t="s">
        <v>3</v>
      </c>
      <c r="B10" s="4" t="s">
        <v>21</v>
      </c>
      <c r="C10" s="4" t="s">
        <v>0</v>
      </c>
      <c r="D10" s="4" t="s">
        <v>1</v>
      </c>
      <c r="E10" s="4" t="s">
        <v>2</v>
      </c>
      <c r="F10" s="4" t="s">
        <v>4</v>
      </c>
      <c r="G10" s="4" t="s">
        <v>5</v>
      </c>
      <c r="H10" s="4" t="s">
        <v>9</v>
      </c>
      <c r="I10" s="4" t="s">
        <v>13</v>
      </c>
      <c r="J10" s="4" t="s">
        <v>12</v>
      </c>
      <c r="K10" s="5" t="s">
        <v>6</v>
      </c>
      <c r="L10" s="4" t="s">
        <v>14</v>
      </c>
      <c r="M10" s="4" t="s">
        <v>15</v>
      </c>
      <c r="N10" s="4" t="s">
        <v>11</v>
      </c>
      <c r="O10" s="4" t="s">
        <v>10</v>
      </c>
      <c r="P10" s="17" t="s">
        <v>20</v>
      </c>
      <c r="Q10" s="99" t="s">
        <v>7</v>
      </c>
      <c r="R10" s="3" t="s">
        <v>8</v>
      </c>
      <c r="S10" s="115" t="s">
        <v>16</v>
      </c>
    </row>
    <row r="11" spans="1:19" ht="30.75" customHeight="1">
      <c r="A11" s="57">
        <v>1</v>
      </c>
      <c r="B11" s="42"/>
      <c r="C11" s="42"/>
      <c r="D11" s="42"/>
      <c r="E11" s="42"/>
      <c r="F11" s="26"/>
      <c r="G11" s="26"/>
      <c r="H11" s="16"/>
      <c r="I11" s="42"/>
      <c r="J11" s="95"/>
      <c r="K11" s="14"/>
      <c r="L11" s="14"/>
      <c r="M11" s="11"/>
      <c r="N11" s="11"/>
      <c r="O11" s="80"/>
      <c r="P11" s="78"/>
      <c r="Q11" s="100"/>
      <c r="R11" s="111"/>
      <c r="S11" s="112"/>
    </row>
    <row r="12" spans="1:19" ht="30.75" customHeight="1">
      <c r="A12" s="57">
        <v>2</v>
      </c>
      <c r="B12" s="94"/>
      <c r="C12" s="42"/>
      <c r="D12" s="42"/>
      <c r="E12" s="42"/>
      <c r="F12" s="26"/>
      <c r="G12" s="26"/>
      <c r="H12" s="28"/>
      <c r="I12" s="20"/>
      <c r="J12" s="94"/>
      <c r="K12" s="94"/>
      <c r="L12" s="96"/>
      <c r="M12" s="11"/>
      <c r="N12" s="11"/>
      <c r="O12" s="80"/>
      <c r="P12" s="78"/>
      <c r="Q12" s="101"/>
      <c r="R12" s="111"/>
      <c r="S12" s="112"/>
    </row>
    <row r="13" spans="1:19" ht="30.75" customHeight="1">
      <c r="A13" s="57">
        <v>3</v>
      </c>
      <c r="B13" s="94"/>
      <c r="C13" s="14"/>
      <c r="D13" s="14"/>
      <c r="E13" s="14"/>
      <c r="F13" s="11"/>
      <c r="G13" s="26"/>
      <c r="H13" s="28"/>
      <c r="I13" s="20"/>
      <c r="J13" s="94"/>
      <c r="K13" s="94"/>
      <c r="L13" s="96"/>
      <c r="M13" s="11"/>
      <c r="N13" s="11"/>
      <c r="O13" s="11"/>
      <c r="P13" s="11"/>
      <c r="Q13" s="101"/>
      <c r="R13" s="111"/>
      <c r="S13" s="112"/>
    </row>
    <row r="14" spans="1:19" ht="30.75" customHeight="1">
      <c r="A14" s="57">
        <v>4</v>
      </c>
      <c r="B14" s="94"/>
      <c r="C14" s="43"/>
      <c r="D14" s="43"/>
      <c r="E14" s="43"/>
      <c r="F14" s="20"/>
      <c r="G14" s="87"/>
      <c r="H14" s="28"/>
      <c r="I14" s="20"/>
      <c r="J14" s="94"/>
      <c r="K14" s="94"/>
      <c r="L14" s="97"/>
      <c r="M14" s="16"/>
      <c r="N14" s="11"/>
      <c r="O14" s="80"/>
      <c r="P14" s="11"/>
      <c r="Q14" s="101"/>
      <c r="R14" s="111"/>
      <c r="S14" s="112"/>
    </row>
    <row r="15" spans="1:19" ht="30.75" customHeight="1">
      <c r="A15" s="57">
        <v>5</v>
      </c>
      <c r="B15" s="94"/>
      <c r="C15" s="14"/>
      <c r="D15" s="14"/>
      <c r="E15" s="14"/>
      <c r="F15" s="11"/>
      <c r="G15" s="84"/>
      <c r="H15" s="28"/>
      <c r="I15" s="20"/>
      <c r="J15" s="94"/>
      <c r="K15" s="94"/>
      <c r="L15" s="98"/>
      <c r="M15" s="11"/>
      <c r="N15" s="13"/>
      <c r="O15" s="11"/>
      <c r="P15" s="11"/>
      <c r="Q15" s="101"/>
      <c r="R15" s="111"/>
      <c r="S15" s="112"/>
    </row>
    <row r="16" spans="1:19" ht="30.75" customHeight="1">
      <c r="A16" s="57">
        <v>6</v>
      </c>
      <c r="B16" s="34"/>
      <c r="C16" s="14"/>
      <c r="D16" s="14"/>
      <c r="E16" s="14"/>
      <c r="F16" s="13"/>
      <c r="G16" s="21"/>
      <c r="H16" s="16"/>
      <c r="I16" s="42"/>
      <c r="J16" s="14"/>
      <c r="K16" s="14"/>
      <c r="L16" s="14"/>
      <c r="M16" s="11"/>
      <c r="N16" s="11"/>
      <c r="O16" s="11"/>
      <c r="P16" s="11"/>
      <c r="Q16" s="100"/>
      <c r="R16" s="111"/>
      <c r="S16" s="112"/>
    </row>
    <row r="17" spans="1:19" ht="30.75" customHeight="1">
      <c r="A17" s="57">
        <v>7</v>
      </c>
      <c r="B17" s="45"/>
      <c r="C17" s="43"/>
      <c r="D17" s="43"/>
      <c r="E17" s="43"/>
      <c r="F17" s="20"/>
      <c r="G17" s="85"/>
      <c r="H17" s="20"/>
      <c r="I17" s="42"/>
      <c r="J17" s="45"/>
      <c r="K17" s="45"/>
      <c r="L17" s="45"/>
      <c r="M17" s="28"/>
      <c r="N17" s="28"/>
      <c r="O17" s="80"/>
      <c r="P17" s="11"/>
      <c r="Q17" s="102"/>
      <c r="R17" s="111"/>
      <c r="S17" s="112"/>
    </row>
    <row r="18" spans="1:19" s="6" customFormat="1" ht="30.75" customHeight="1">
      <c r="A18" s="57">
        <v>8</v>
      </c>
      <c r="B18" s="45"/>
      <c r="C18" s="45"/>
      <c r="D18" s="45"/>
      <c r="E18" s="45"/>
      <c r="F18" s="28"/>
      <c r="G18" s="86"/>
      <c r="H18" s="28"/>
      <c r="I18" s="45"/>
      <c r="J18" s="45"/>
      <c r="K18" s="45"/>
      <c r="L18" s="48"/>
      <c r="M18" s="28"/>
      <c r="N18" s="28"/>
      <c r="O18" s="30"/>
      <c r="P18" s="11"/>
      <c r="Q18" s="103"/>
      <c r="R18" s="113"/>
      <c r="S18" s="114"/>
    </row>
    <row r="19" spans="1:19" ht="30.75" customHeight="1">
      <c r="A19" s="57">
        <v>9</v>
      </c>
      <c r="B19" s="34"/>
      <c r="C19" s="42"/>
      <c r="D19" s="42"/>
      <c r="E19" s="42"/>
      <c r="F19" s="16"/>
      <c r="G19" s="21"/>
      <c r="H19" s="16"/>
      <c r="I19" s="42"/>
      <c r="J19" s="42"/>
      <c r="K19" s="42"/>
      <c r="L19" s="55"/>
      <c r="M19" s="16"/>
      <c r="N19" s="16"/>
      <c r="O19" s="24"/>
      <c r="P19" s="11"/>
      <c r="Q19" s="104"/>
      <c r="R19" s="111"/>
      <c r="S19" s="112"/>
    </row>
    <row r="20" spans="1:19" ht="30.75" customHeight="1">
      <c r="A20" s="57">
        <v>10</v>
      </c>
      <c r="B20" s="41"/>
      <c r="C20" s="81"/>
      <c r="D20" s="81"/>
      <c r="E20" s="81"/>
      <c r="F20" s="51"/>
      <c r="G20" s="25"/>
      <c r="H20" s="16"/>
      <c r="I20" s="42"/>
      <c r="J20" s="14"/>
      <c r="K20" s="14"/>
      <c r="L20" s="42"/>
      <c r="M20" s="16"/>
      <c r="N20" s="11"/>
      <c r="O20" s="24"/>
      <c r="P20" s="11"/>
      <c r="Q20" s="105"/>
      <c r="R20" s="111"/>
      <c r="S20" s="112"/>
    </row>
    <row r="21" spans="1:19" ht="30.75" customHeight="1">
      <c r="A21" s="57">
        <v>11</v>
      </c>
      <c r="B21" s="33"/>
      <c r="C21" s="35"/>
      <c r="D21" s="35"/>
      <c r="E21" s="35"/>
      <c r="F21" s="29"/>
      <c r="G21" s="38"/>
      <c r="H21" s="19"/>
      <c r="I21" s="34"/>
      <c r="J21" s="34"/>
      <c r="K21" s="34"/>
      <c r="L21" s="50"/>
      <c r="M21" s="19"/>
      <c r="N21" s="19"/>
      <c r="O21" s="24"/>
      <c r="P21" s="11"/>
      <c r="Q21" s="104"/>
      <c r="R21" s="111"/>
      <c r="S21" s="112"/>
    </row>
    <row r="22" spans="1:19" ht="30.75" customHeight="1">
      <c r="A22" s="57">
        <v>12</v>
      </c>
      <c r="B22" s="34"/>
      <c r="C22" s="32"/>
      <c r="D22" s="32"/>
      <c r="E22" s="32"/>
      <c r="F22" s="24"/>
      <c r="G22" s="23"/>
      <c r="H22" s="16"/>
      <c r="I22" s="42"/>
      <c r="J22" s="14"/>
      <c r="K22" s="14"/>
      <c r="L22" s="15"/>
      <c r="M22" s="11"/>
      <c r="N22" s="11"/>
      <c r="O22" s="24"/>
      <c r="P22" s="11"/>
      <c r="Q22" s="105"/>
      <c r="R22" s="111"/>
      <c r="S22" s="112"/>
    </row>
    <row r="23" spans="1:19" ht="30.75" customHeight="1">
      <c r="A23" s="57">
        <v>13</v>
      </c>
      <c r="B23" s="34"/>
      <c r="C23" s="32"/>
      <c r="D23" s="32"/>
      <c r="E23" s="32"/>
      <c r="F23" s="24"/>
      <c r="G23" s="23"/>
      <c r="H23" s="16"/>
      <c r="I23" s="42"/>
      <c r="J23" s="14"/>
      <c r="K23" s="14"/>
      <c r="L23" s="15"/>
      <c r="M23" s="11"/>
      <c r="N23" s="11"/>
      <c r="O23" s="24"/>
      <c r="P23" s="11"/>
      <c r="Q23" s="105"/>
      <c r="R23" s="111"/>
      <c r="S23" s="112"/>
    </row>
    <row r="24" spans="1:19" ht="30.75" customHeight="1">
      <c r="A24" s="57">
        <v>14</v>
      </c>
      <c r="B24" s="42"/>
      <c r="C24" s="82"/>
      <c r="D24" s="32"/>
      <c r="E24" s="32"/>
      <c r="F24" s="24"/>
      <c r="G24" s="23"/>
      <c r="H24" s="77"/>
      <c r="I24" s="47"/>
      <c r="J24" s="14"/>
      <c r="K24" s="14"/>
      <c r="L24" s="53"/>
      <c r="M24" s="92"/>
      <c r="N24" s="11"/>
      <c r="O24" s="16"/>
      <c r="P24" s="16"/>
      <c r="Q24" s="105"/>
      <c r="R24" s="111"/>
      <c r="S24" s="112"/>
    </row>
    <row r="25" spans="1:19" ht="30.75" customHeight="1">
      <c r="A25" s="57">
        <v>15</v>
      </c>
      <c r="B25" s="14"/>
      <c r="C25" s="79"/>
      <c r="D25" s="44"/>
      <c r="E25" s="44"/>
      <c r="F25" s="22"/>
      <c r="G25" s="23"/>
      <c r="H25" s="39"/>
      <c r="I25" s="42"/>
      <c r="J25" s="42"/>
      <c r="K25" s="42"/>
      <c r="L25" s="42"/>
      <c r="M25" s="90"/>
      <c r="N25" s="16"/>
      <c r="O25" s="16"/>
      <c r="P25" s="16"/>
      <c r="Q25" s="105"/>
      <c r="R25" s="111"/>
      <c r="S25" s="112"/>
    </row>
    <row r="26" spans="1:19" ht="30.75" customHeight="1">
      <c r="A26" s="57">
        <v>16</v>
      </c>
      <c r="B26" s="12"/>
      <c r="C26" s="37"/>
      <c r="D26" s="37"/>
      <c r="E26" s="37"/>
      <c r="F26" s="30"/>
      <c r="G26" s="31"/>
      <c r="H26" s="13"/>
      <c r="I26" s="12"/>
      <c r="J26" s="12"/>
      <c r="K26" s="12"/>
      <c r="L26" s="12"/>
      <c r="M26" s="13"/>
      <c r="N26" s="13"/>
      <c r="O26" s="24"/>
      <c r="P26" s="16"/>
      <c r="Q26" s="106"/>
      <c r="R26" s="111"/>
      <c r="S26" s="112"/>
    </row>
    <row r="27" spans="1:19" ht="30.75" customHeight="1">
      <c r="A27" s="57">
        <v>17</v>
      </c>
      <c r="B27" s="34"/>
      <c r="C27" s="35"/>
      <c r="D27" s="35"/>
      <c r="E27" s="35"/>
      <c r="F27" s="29"/>
      <c r="G27" s="38"/>
      <c r="H27" s="19"/>
      <c r="I27" s="34"/>
      <c r="J27" s="34"/>
      <c r="K27" s="34"/>
      <c r="L27" s="52"/>
      <c r="M27" s="19"/>
      <c r="N27" s="19"/>
      <c r="O27" s="93"/>
      <c r="P27" s="16"/>
      <c r="Q27" s="104"/>
      <c r="R27" s="111"/>
      <c r="S27" s="112"/>
    </row>
    <row r="28" spans="1:19" ht="30.75" customHeight="1">
      <c r="A28" s="57">
        <v>18</v>
      </c>
      <c r="B28" s="42"/>
      <c r="C28" s="32"/>
      <c r="D28" s="32"/>
      <c r="E28" s="32"/>
      <c r="F28" s="24"/>
      <c r="G28" s="23"/>
      <c r="H28" s="89"/>
      <c r="I28" s="47"/>
      <c r="J28" s="47"/>
      <c r="K28" s="67"/>
      <c r="L28" s="68"/>
      <c r="M28" s="91"/>
      <c r="N28" s="11"/>
      <c r="O28" s="22"/>
      <c r="P28" s="16"/>
      <c r="Q28" s="105"/>
      <c r="R28" s="111"/>
      <c r="S28" s="112"/>
    </row>
    <row r="29" spans="1:19" ht="30.75" customHeight="1">
      <c r="A29" s="57">
        <v>19</v>
      </c>
      <c r="B29" s="34"/>
      <c r="C29" s="32"/>
      <c r="D29" s="32"/>
      <c r="E29" s="32"/>
      <c r="F29" s="24"/>
      <c r="G29" s="23"/>
      <c r="H29" s="16"/>
      <c r="I29" s="42"/>
      <c r="J29" s="14"/>
      <c r="K29" s="14"/>
      <c r="L29" s="14"/>
      <c r="M29" s="11"/>
      <c r="N29" s="11"/>
      <c r="O29" s="16"/>
      <c r="P29" s="16"/>
      <c r="Q29" s="100"/>
      <c r="R29" s="111"/>
      <c r="S29" s="112"/>
    </row>
    <row r="30" spans="1:19" ht="30.75" customHeight="1">
      <c r="A30" s="57">
        <v>20</v>
      </c>
      <c r="B30" s="34"/>
      <c r="C30" s="44"/>
      <c r="D30" s="44"/>
      <c r="E30" s="44"/>
      <c r="F30" s="22"/>
      <c r="G30" s="23"/>
      <c r="H30" s="16"/>
      <c r="I30" s="42"/>
      <c r="J30" s="42"/>
      <c r="K30" s="42"/>
      <c r="L30" s="55"/>
      <c r="M30" s="16"/>
      <c r="N30" s="16"/>
      <c r="O30" s="16"/>
      <c r="P30" s="16"/>
      <c r="Q30" s="107"/>
      <c r="R30" s="111"/>
      <c r="S30" s="112"/>
    </row>
    <row r="31" spans="1:19" ht="30.75" customHeight="1">
      <c r="A31" s="57">
        <v>21</v>
      </c>
      <c r="B31" s="64"/>
      <c r="C31" s="70"/>
      <c r="D31" s="70"/>
      <c r="E31" s="70"/>
      <c r="F31" s="24"/>
      <c r="G31" s="60"/>
      <c r="H31" s="58"/>
      <c r="I31" s="42"/>
      <c r="J31" s="65"/>
      <c r="K31" s="65"/>
      <c r="L31" s="69"/>
      <c r="M31" s="58"/>
      <c r="N31" s="58"/>
      <c r="O31" s="59"/>
      <c r="P31" s="16"/>
      <c r="Q31" s="108"/>
      <c r="R31" s="111"/>
      <c r="S31" s="112"/>
    </row>
    <row r="32" spans="1:19" ht="30.75" customHeight="1">
      <c r="A32" s="57">
        <v>22</v>
      </c>
      <c r="B32" s="34"/>
      <c r="C32" s="32"/>
      <c r="D32" s="32"/>
      <c r="E32" s="32"/>
      <c r="F32" s="24"/>
      <c r="G32" s="23"/>
      <c r="H32" s="16"/>
      <c r="I32" s="42"/>
      <c r="J32" s="14"/>
      <c r="K32" s="14"/>
      <c r="L32" s="15"/>
      <c r="M32" s="11"/>
      <c r="N32" s="11"/>
      <c r="O32" s="22"/>
      <c r="P32" s="16"/>
      <c r="Q32" s="105"/>
      <c r="R32" s="111"/>
      <c r="S32" s="112"/>
    </row>
    <row r="33" spans="1:19" ht="30.75" customHeight="1">
      <c r="A33" s="57">
        <v>23</v>
      </c>
      <c r="B33" s="34"/>
      <c r="C33" s="46"/>
      <c r="D33" s="46"/>
      <c r="E33" s="46"/>
      <c r="F33" s="24"/>
      <c r="G33" s="23"/>
      <c r="H33" s="16"/>
      <c r="I33" s="42"/>
      <c r="J33" s="14"/>
      <c r="K33" s="14"/>
      <c r="L33" s="49"/>
      <c r="M33" s="11"/>
      <c r="N33" s="11"/>
      <c r="O33" s="22"/>
      <c r="P33" s="16"/>
      <c r="Q33" s="104"/>
      <c r="R33" s="111"/>
      <c r="S33" s="112"/>
    </row>
    <row r="34" spans="1:19" ht="30.75" customHeight="1">
      <c r="A34" s="57">
        <v>24</v>
      </c>
      <c r="B34" s="42"/>
      <c r="C34" s="42"/>
      <c r="D34" s="42"/>
      <c r="E34" s="42"/>
      <c r="F34" s="16"/>
      <c r="G34" s="26"/>
      <c r="H34" s="16"/>
      <c r="I34" s="42"/>
      <c r="J34" s="42"/>
      <c r="K34" s="42"/>
      <c r="L34" s="42"/>
      <c r="M34" s="16"/>
      <c r="N34" s="16"/>
      <c r="O34" s="16"/>
      <c r="P34" s="16"/>
      <c r="Q34" s="100"/>
      <c r="R34" s="111"/>
      <c r="S34" s="112"/>
    </row>
    <row r="35" spans="1:19" ht="30.75" customHeight="1">
      <c r="A35" s="57">
        <v>25</v>
      </c>
      <c r="B35" s="34"/>
      <c r="C35" s="14"/>
      <c r="D35" s="14"/>
      <c r="E35" s="14"/>
      <c r="F35" s="11"/>
      <c r="G35" s="26"/>
      <c r="H35" s="16"/>
      <c r="I35" s="42"/>
      <c r="J35" s="42"/>
      <c r="K35" s="14"/>
      <c r="L35" s="14"/>
      <c r="M35" s="11"/>
      <c r="N35" s="11"/>
      <c r="O35" s="16"/>
      <c r="P35" s="16"/>
      <c r="Q35" s="100"/>
      <c r="R35" s="111"/>
      <c r="S35" s="112"/>
    </row>
    <row r="36" spans="1:19" ht="30.75" customHeight="1">
      <c r="A36" s="57">
        <v>26</v>
      </c>
      <c r="B36" s="14"/>
      <c r="C36" s="14"/>
      <c r="D36" s="14"/>
      <c r="E36" s="14"/>
      <c r="F36" s="61"/>
      <c r="G36" s="62"/>
      <c r="H36" s="11"/>
      <c r="I36" s="14"/>
      <c r="J36" s="66"/>
      <c r="K36" s="14"/>
      <c r="L36" s="66"/>
      <c r="M36" s="61"/>
      <c r="N36" s="61"/>
      <c r="O36" s="11"/>
      <c r="P36" s="16"/>
      <c r="Q36" s="109"/>
      <c r="R36" s="112"/>
      <c r="S36" s="112"/>
    </row>
    <row r="37" spans="1:19" ht="30.75" customHeight="1">
      <c r="A37" s="57">
        <v>27</v>
      </c>
      <c r="B37" s="14"/>
      <c r="C37" s="14"/>
      <c r="D37" s="14"/>
      <c r="E37" s="14"/>
      <c r="F37" s="11"/>
      <c r="G37" s="26"/>
      <c r="H37" s="16"/>
      <c r="I37" s="42"/>
      <c r="J37" s="14"/>
      <c r="K37" s="14"/>
      <c r="L37" s="56"/>
      <c r="M37" s="11"/>
      <c r="N37" s="11"/>
      <c r="O37" s="16"/>
      <c r="P37" s="36"/>
      <c r="Q37" s="100"/>
      <c r="R37" s="112"/>
      <c r="S37" s="112"/>
    </row>
    <row r="38" spans="1:19" ht="30.75" customHeight="1">
      <c r="A38" s="57">
        <v>28</v>
      </c>
      <c r="B38" s="64"/>
      <c r="C38" s="64"/>
      <c r="D38" s="64"/>
      <c r="E38" s="64"/>
      <c r="F38" s="58"/>
      <c r="G38" s="88"/>
      <c r="H38" s="58"/>
      <c r="I38" s="42"/>
      <c r="J38" s="65"/>
      <c r="K38" s="65"/>
      <c r="L38" s="69"/>
      <c r="M38" s="58"/>
      <c r="N38" s="58"/>
      <c r="O38" s="58"/>
      <c r="P38" s="36"/>
      <c r="Q38" s="110"/>
      <c r="R38" s="112"/>
      <c r="S38" s="112"/>
    </row>
    <row r="39" spans="1:19" ht="30.75" customHeight="1">
      <c r="A39" s="57">
        <v>29</v>
      </c>
      <c r="B39" s="34"/>
      <c r="C39" s="83"/>
      <c r="D39" s="76"/>
      <c r="E39" s="14"/>
      <c r="F39" s="11"/>
      <c r="G39" s="26"/>
      <c r="H39" s="16"/>
      <c r="I39" s="42"/>
      <c r="J39" s="14"/>
      <c r="K39" s="14"/>
      <c r="L39" s="56"/>
      <c r="M39" s="11"/>
      <c r="N39" s="11"/>
      <c r="O39" s="16"/>
      <c r="P39" s="16"/>
      <c r="Q39" s="100"/>
      <c r="R39" s="112"/>
      <c r="S39" s="112"/>
    </row>
  </sheetData>
  <sheetProtection/>
  <mergeCells count="7">
    <mergeCell ref="A8:B8"/>
    <mergeCell ref="N1:Q1"/>
    <mergeCell ref="B2:O2"/>
    <mergeCell ref="A4:B4"/>
    <mergeCell ref="A5:B5"/>
    <mergeCell ref="A6:B6"/>
    <mergeCell ref="A7:B7"/>
  </mergeCells>
  <dataValidations count="3">
    <dataValidation allowBlank="1" showInputMessage="1" showErrorMessage="1" sqref="F14:G14 B12:B15"/>
    <dataValidation allowBlank="1" showInputMessage="1" showErrorMessage="1" sqref="B16:B35 B10:G10 C4:C8 A4:A8"/>
    <dataValidation operator="equal" allowBlank="1" showInputMessage="1" showErrorMessage="1" sqref="K11">
      <formula1>0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9"/>
  <sheetViews>
    <sheetView zoomScale="83" zoomScaleNormal="83" zoomScalePageLayoutView="0" workbookViewId="0" topLeftCell="A1">
      <selection activeCell="C6" sqref="C6"/>
    </sheetView>
  </sheetViews>
  <sheetFormatPr defaultColWidth="9.00390625" defaultRowHeight="12.75"/>
  <cols>
    <col min="1" max="1" width="6.125" style="9" bestFit="1" customWidth="1"/>
    <col min="2" max="2" width="17.875" style="8" customWidth="1"/>
    <col min="3" max="3" width="14.125" style="40" customWidth="1"/>
    <col min="4" max="4" width="11.625" style="40" customWidth="1"/>
    <col min="5" max="5" width="17.375" style="40" customWidth="1"/>
    <col min="6" max="6" width="6.75390625" style="9" customWidth="1"/>
    <col min="7" max="7" width="14.25390625" style="2" customWidth="1"/>
    <col min="8" max="8" width="6.00390625" style="9" customWidth="1"/>
    <col min="9" max="9" width="11.00390625" style="8" customWidth="1"/>
    <col min="10" max="10" width="30.125" style="8" customWidth="1"/>
    <col min="11" max="11" width="22.625" style="8" customWidth="1"/>
    <col min="12" max="12" width="20.00390625" style="8" customWidth="1"/>
    <col min="13" max="13" width="16.875" style="8" customWidth="1"/>
    <col min="14" max="14" width="16.125" style="9" customWidth="1"/>
    <col min="15" max="15" width="9.25390625" style="7" customWidth="1"/>
    <col min="16" max="16" width="12.625" style="7" customWidth="1"/>
    <col min="17" max="17" width="32.125" style="8" customWidth="1"/>
    <col min="18" max="18" width="16.125" style="2" customWidth="1"/>
    <col min="19" max="19" width="15.00390625" style="2" customWidth="1"/>
    <col min="20" max="16384" width="9.125" style="2" customWidth="1"/>
  </cols>
  <sheetData>
    <row r="1" spans="1:17" ht="15">
      <c r="A1" s="18"/>
      <c r="B1" s="10"/>
      <c r="C1" s="27"/>
      <c r="D1" s="27"/>
      <c r="E1" s="27"/>
      <c r="F1" s="18"/>
      <c r="G1" s="1"/>
      <c r="H1" s="18"/>
      <c r="I1" s="10"/>
      <c r="J1" s="10"/>
      <c r="K1" s="10"/>
      <c r="L1" s="10"/>
      <c r="M1" s="10"/>
      <c r="N1" s="116"/>
      <c r="O1" s="116"/>
      <c r="P1" s="116"/>
      <c r="Q1" s="116"/>
    </row>
    <row r="2" spans="1:17" ht="33.75" customHeight="1">
      <c r="A2" s="18"/>
      <c r="B2" s="117" t="s">
        <v>28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71"/>
      <c r="Q2" s="63"/>
    </row>
    <row r="3" spans="1:17" ht="16.5" customHeight="1">
      <c r="A3" s="18"/>
      <c r="B3" s="10"/>
      <c r="C3" s="27"/>
      <c r="D3" s="27"/>
      <c r="E3" s="27"/>
      <c r="F3" s="18"/>
      <c r="G3" s="1"/>
      <c r="H3" s="18"/>
      <c r="I3" s="10"/>
      <c r="J3" s="10"/>
      <c r="K3" s="10"/>
      <c r="L3" s="10"/>
      <c r="M3" s="10"/>
      <c r="N3" s="18"/>
      <c r="O3" s="54"/>
      <c r="P3" s="54"/>
      <c r="Q3" s="10"/>
    </row>
    <row r="4" spans="1:3" ht="16.5" customHeight="1">
      <c r="A4" s="119" t="s">
        <v>23</v>
      </c>
      <c r="B4" s="120"/>
      <c r="C4" s="75"/>
    </row>
    <row r="5" spans="1:3" ht="16.5" customHeight="1">
      <c r="A5" s="119" t="s">
        <v>24</v>
      </c>
      <c r="B5" s="120"/>
      <c r="C5" s="72"/>
    </row>
    <row r="6" spans="1:18" ht="16.5" customHeight="1">
      <c r="A6" s="121" t="s">
        <v>17</v>
      </c>
      <c r="B6" s="122"/>
      <c r="C6" s="73" t="s">
        <v>31</v>
      </c>
      <c r="R6" s="40"/>
    </row>
    <row r="7" spans="1:18" ht="16.5" customHeight="1">
      <c r="A7" s="121" t="s">
        <v>18</v>
      </c>
      <c r="B7" s="122"/>
      <c r="C7" s="73">
        <v>7</v>
      </c>
      <c r="R7" s="40"/>
    </row>
    <row r="8" spans="1:18" ht="16.5" customHeight="1">
      <c r="A8" s="123" t="s">
        <v>19</v>
      </c>
      <c r="B8" s="122"/>
      <c r="C8" s="74"/>
      <c r="R8" s="40"/>
    </row>
    <row r="9" ht="16.5" customHeight="1">
      <c r="R9" s="40"/>
    </row>
    <row r="10" spans="1:19" ht="55.5" customHeight="1">
      <c r="A10" s="3" t="s">
        <v>3</v>
      </c>
      <c r="B10" s="4" t="s">
        <v>21</v>
      </c>
      <c r="C10" s="4" t="s">
        <v>0</v>
      </c>
      <c r="D10" s="4" t="s">
        <v>1</v>
      </c>
      <c r="E10" s="4" t="s">
        <v>2</v>
      </c>
      <c r="F10" s="4" t="s">
        <v>4</v>
      </c>
      <c r="G10" s="4" t="s">
        <v>5</v>
      </c>
      <c r="H10" s="4" t="s">
        <v>9</v>
      </c>
      <c r="I10" s="4" t="s">
        <v>13</v>
      </c>
      <c r="J10" s="4" t="s">
        <v>12</v>
      </c>
      <c r="K10" s="5" t="s">
        <v>6</v>
      </c>
      <c r="L10" s="4" t="s">
        <v>14</v>
      </c>
      <c r="M10" s="4" t="s">
        <v>15</v>
      </c>
      <c r="N10" s="4" t="s">
        <v>11</v>
      </c>
      <c r="O10" s="4" t="s">
        <v>10</v>
      </c>
      <c r="P10" s="17" t="s">
        <v>20</v>
      </c>
      <c r="Q10" s="99" t="s">
        <v>7</v>
      </c>
      <c r="R10" s="3" t="s">
        <v>8</v>
      </c>
      <c r="S10" s="115" t="s">
        <v>16</v>
      </c>
    </row>
    <row r="11" spans="1:19" ht="30.75" customHeight="1">
      <c r="A11" s="57">
        <v>1</v>
      </c>
      <c r="B11" s="42"/>
      <c r="C11" s="42"/>
      <c r="D11" s="42"/>
      <c r="E11" s="42"/>
      <c r="F11" s="26"/>
      <c r="G11" s="26"/>
      <c r="H11" s="16"/>
      <c r="I11" s="42"/>
      <c r="J11" s="95"/>
      <c r="K11" s="14"/>
      <c r="L11" s="14"/>
      <c r="M11" s="11"/>
      <c r="N11" s="11"/>
      <c r="O11" s="80"/>
      <c r="P11" s="78"/>
      <c r="Q11" s="100"/>
      <c r="R11" s="111"/>
      <c r="S11" s="112"/>
    </row>
    <row r="12" spans="1:19" ht="30.75" customHeight="1">
      <c r="A12" s="57">
        <v>2</v>
      </c>
      <c r="B12" s="94"/>
      <c r="C12" s="42"/>
      <c r="D12" s="42"/>
      <c r="E12" s="42"/>
      <c r="F12" s="26"/>
      <c r="G12" s="26"/>
      <c r="H12" s="28"/>
      <c r="I12" s="20"/>
      <c r="J12" s="94"/>
      <c r="K12" s="94"/>
      <c r="L12" s="96"/>
      <c r="M12" s="11"/>
      <c r="N12" s="11"/>
      <c r="O12" s="80"/>
      <c r="P12" s="78"/>
      <c r="Q12" s="101"/>
      <c r="R12" s="111"/>
      <c r="S12" s="112"/>
    </row>
    <row r="13" spans="1:19" ht="30.75" customHeight="1">
      <c r="A13" s="57">
        <v>3</v>
      </c>
      <c r="B13" s="94"/>
      <c r="C13" s="14"/>
      <c r="D13" s="14"/>
      <c r="E13" s="14"/>
      <c r="F13" s="11"/>
      <c r="G13" s="26"/>
      <c r="H13" s="28"/>
      <c r="I13" s="20"/>
      <c r="J13" s="94"/>
      <c r="K13" s="94"/>
      <c r="L13" s="96"/>
      <c r="M13" s="11"/>
      <c r="N13" s="11"/>
      <c r="O13" s="11"/>
      <c r="P13" s="11"/>
      <c r="Q13" s="101"/>
      <c r="R13" s="111"/>
      <c r="S13" s="112"/>
    </row>
    <row r="14" spans="1:19" ht="30.75" customHeight="1">
      <c r="A14" s="57">
        <v>4</v>
      </c>
      <c r="B14" s="94"/>
      <c r="C14" s="43"/>
      <c r="D14" s="43"/>
      <c r="E14" s="43"/>
      <c r="F14" s="20"/>
      <c r="G14" s="87"/>
      <c r="H14" s="28"/>
      <c r="I14" s="20"/>
      <c r="J14" s="94"/>
      <c r="K14" s="94"/>
      <c r="L14" s="97"/>
      <c r="M14" s="16"/>
      <c r="N14" s="11"/>
      <c r="O14" s="80"/>
      <c r="P14" s="11"/>
      <c r="Q14" s="101"/>
      <c r="R14" s="111"/>
      <c r="S14" s="112"/>
    </row>
    <row r="15" spans="1:19" ht="30.75" customHeight="1">
      <c r="A15" s="57">
        <v>5</v>
      </c>
      <c r="B15" s="94"/>
      <c r="C15" s="14"/>
      <c r="D15" s="14"/>
      <c r="E15" s="14"/>
      <c r="F15" s="11"/>
      <c r="G15" s="84"/>
      <c r="H15" s="28"/>
      <c r="I15" s="20"/>
      <c r="J15" s="94"/>
      <c r="K15" s="94"/>
      <c r="L15" s="98"/>
      <c r="M15" s="11"/>
      <c r="N15" s="13"/>
      <c r="O15" s="11"/>
      <c r="P15" s="11"/>
      <c r="Q15" s="101"/>
      <c r="R15" s="111"/>
      <c r="S15" s="112"/>
    </row>
    <row r="16" spans="1:19" ht="30.75" customHeight="1">
      <c r="A16" s="57">
        <v>6</v>
      </c>
      <c r="B16" s="34"/>
      <c r="C16" s="14"/>
      <c r="D16" s="14"/>
      <c r="E16" s="14"/>
      <c r="F16" s="13"/>
      <c r="G16" s="21"/>
      <c r="H16" s="16"/>
      <c r="I16" s="42"/>
      <c r="J16" s="14"/>
      <c r="K16" s="14"/>
      <c r="L16" s="14"/>
      <c r="M16" s="11"/>
      <c r="N16" s="11"/>
      <c r="O16" s="11"/>
      <c r="P16" s="11"/>
      <c r="Q16" s="100"/>
      <c r="R16" s="111"/>
      <c r="S16" s="112"/>
    </row>
    <row r="17" spans="1:19" ht="30.75" customHeight="1">
      <c r="A17" s="57">
        <v>7</v>
      </c>
      <c r="B17" s="45"/>
      <c r="C17" s="43"/>
      <c r="D17" s="43"/>
      <c r="E17" s="43"/>
      <c r="F17" s="20"/>
      <c r="G17" s="85"/>
      <c r="H17" s="20"/>
      <c r="I17" s="42"/>
      <c r="J17" s="45"/>
      <c r="K17" s="45"/>
      <c r="L17" s="45"/>
      <c r="M17" s="28"/>
      <c r="N17" s="28"/>
      <c r="O17" s="80"/>
      <c r="P17" s="11"/>
      <c r="Q17" s="102"/>
      <c r="R17" s="111"/>
      <c r="S17" s="112"/>
    </row>
    <row r="18" spans="1:19" s="6" customFormat="1" ht="30.75" customHeight="1">
      <c r="A18" s="57">
        <v>8</v>
      </c>
      <c r="B18" s="45"/>
      <c r="C18" s="45"/>
      <c r="D18" s="45"/>
      <c r="E18" s="45"/>
      <c r="F18" s="28"/>
      <c r="G18" s="86"/>
      <c r="H18" s="28"/>
      <c r="I18" s="45"/>
      <c r="J18" s="45"/>
      <c r="K18" s="45"/>
      <c r="L18" s="48"/>
      <c r="M18" s="28"/>
      <c r="N18" s="28"/>
      <c r="O18" s="30"/>
      <c r="P18" s="11"/>
      <c r="Q18" s="103"/>
      <c r="R18" s="113"/>
      <c r="S18" s="114"/>
    </row>
    <row r="19" spans="1:19" ht="30.75" customHeight="1">
      <c r="A19" s="57">
        <v>9</v>
      </c>
      <c r="B19" s="34"/>
      <c r="C19" s="42"/>
      <c r="D19" s="42"/>
      <c r="E19" s="42"/>
      <c r="F19" s="16"/>
      <c r="G19" s="21"/>
      <c r="H19" s="16"/>
      <c r="I19" s="42"/>
      <c r="J19" s="42"/>
      <c r="K19" s="42"/>
      <c r="L19" s="55"/>
      <c r="M19" s="16"/>
      <c r="N19" s="16"/>
      <c r="O19" s="24"/>
      <c r="P19" s="11"/>
      <c r="Q19" s="104"/>
      <c r="R19" s="111"/>
      <c r="S19" s="112"/>
    </row>
    <row r="20" spans="1:19" ht="30.75" customHeight="1">
      <c r="A20" s="57">
        <v>10</v>
      </c>
      <c r="B20" s="41"/>
      <c r="C20" s="81"/>
      <c r="D20" s="81"/>
      <c r="E20" s="81"/>
      <c r="F20" s="51"/>
      <c r="G20" s="25"/>
      <c r="H20" s="16"/>
      <c r="I20" s="42"/>
      <c r="J20" s="14"/>
      <c r="K20" s="14"/>
      <c r="L20" s="42"/>
      <c r="M20" s="16"/>
      <c r="N20" s="11"/>
      <c r="O20" s="24"/>
      <c r="P20" s="11"/>
      <c r="Q20" s="105"/>
      <c r="R20" s="111"/>
      <c r="S20" s="112"/>
    </row>
    <row r="21" spans="1:19" ht="30.75" customHeight="1">
      <c r="A21" s="57">
        <v>11</v>
      </c>
      <c r="B21" s="33"/>
      <c r="C21" s="35"/>
      <c r="D21" s="35"/>
      <c r="E21" s="35"/>
      <c r="F21" s="29"/>
      <c r="G21" s="38"/>
      <c r="H21" s="19"/>
      <c r="I21" s="34"/>
      <c r="J21" s="34"/>
      <c r="K21" s="34"/>
      <c r="L21" s="50"/>
      <c r="M21" s="19"/>
      <c r="N21" s="19"/>
      <c r="O21" s="24"/>
      <c r="P21" s="11"/>
      <c r="Q21" s="104"/>
      <c r="R21" s="111"/>
      <c r="S21" s="112"/>
    </row>
    <row r="22" spans="1:19" ht="30.75" customHeight="1">
      <c r="A22" s="57">
        <v>12</v>
      </c>
      <c r="B22" s="34"/>
      <c r="C22" s="32"/>
      <c r="D22" s="32"/>
      <c r="E22" s="32"/>
      <c r="F22" s="24"/>
      <c r="G22" s="23"/>
      <c r="H22" s="16"/>
      <c r="I22" s="42"/>
      <c r="J22" s="14"/>
      <c r="K22" s="14"/>
      <c r="L22" s="15"/>
      <c r="M22" s="11"/>
      <c r="N22" s="11"/>
      <c r="O22" s="24"/>
      <c r="P22" s="11"/>
      <c r="Q22" s="105"/>
      <c r="R22" s="111"/>
      <c r="S22" s="112"/>
    </row>
    <row r="23" spans="1:19" ht="30.75" customHeight="1">
      <c r="A23" s="57">
        <v>13</v>
      </c>
      <c r="B23" s="34"/>
      <c r="C23" s="32"/>
      <c r="D23" s="32"/>
      <c r="E23" s="32"/>
      <c r="F23" s="24"/>
      <c r="G23" s="23"/>
      <c r="H23" s="16"/>
      <c r="I23" s="42"/>
      <c r="J23" s="14"/>
      <c r="K23" s="14"/>
      <c r="L23" s="15"/>
      <c r="M23" s="11"/>
      <c r="N23" s="11"/>
      <c r="O23" s="24"/>
      <c r="P23" s="11"/>
      <c r="Q23" s="105"/>
      <c r="R23" s="111"/>
      <c r="S23" s="112"/>
    </row>
    <row r="24" spans="1:19" ht="30.75" customHeight="1">
      <c r="A24" s="57">
        <v>14</v>
      </c>
      <c r="B24" s="42"/>
      <c r="C24" s="82"/>
      <c r="D24" s="32"/>
      <c r="E24" s="32"/>
      <c r="F24" s="24"/>
      <c r="G24" s="23"/>
      <c r="H24" s="77"/>
      <c r="I24" s="47"/>
      <c r="J24" s="14"/>
      <c r="K24" s="14"/>
      <c r="L24" s="53"/>
      <c r="M24" s="92"/>
      <c r="N24" s="11"/>
      <c r="O24" s="16"/>
      <c r="P24" s="16"/>
      <c r="Q24" s="105"/>
      <c r="R24" s="111"/>
      <c r="S24" s="112"/>
    </row>
    <row r="25" spans="1:19" ht="30.75" customHeight="1">
      <c r="A25" s="57">
        <v>15</v>
      </c>
      <c r="B25" s="14"/>
      <c r="C25" s="79"/>
      <c r="D25" s="44"/>
      <c r="E25" s="44"/>
      <c r="F25" s="22"/>
      <c r="G25" s="23"/>
      <c r="H25" s="39"/>
      <c r="I25" s="42"/>
      <c r="J25" s="42"/>
      <c r="K25" s="42"/>
      <c r="L25" s="42"/>
      <c r="M25" s="90"/>
      <c r="N25" s="16"/>
      <c r="O25" s="16"/>
      <c r="P25" s="16"/>
      <c r="Q25" s="105"/>
      <c r="R25" s="111"/>
      <c r="S25" s="112"/>
    </row>
    <row r="26" spans="1:19" ht="30.75" customHeight="1">
      <c r="A26" s="57">
        <v>16</v>
      </c>
      <c r="B26" s="12"/>
      <c r="C26" s="37"/>
      <c r="D26" s="37"/>
      <c r="E26" s="37"/>
      <c r="F26" s="30"/>
      <c r="G26" s="31"/>
      <c r="H26" s="13"/>
      <c r="I26" s="12"/>
      <c r="J26" s="12"/>
      <c r="K26" s="12"/>
      <c r="L26" s="12"/>
      <c r="M26" s="13"/>
      <c r="N26" s="13"/>
      <c r="O26" s="24"/>
      <c r="P26" s="16"/>
      <c r="Q26" s="106"/>
      <c r="R26" s="111"/>
      <c r="S26" s="112"/>
    </row>
    <row r="27" spans="1:19" ht="30.75" customHeight="1">
      <c r="A27" s="57">
        <v>17</v>
      </c>
      <c r="B27" s="34"/>
      <c r="C27" s="35"/>
      <c r="D27" s="35"/>
      <c r="E27" s="35"/>
      <c r="F27" s="29"/>
      <c r="G27" s="38"/>
      <c r="H27" s="19"/>
      <c r="I27" s="34"/>
      <c r="J27" s="34"/>
      <c r="K27" s="34"/>
      <c r="L27" s="52"/>
      <c r="M27" s="19"/>
      <c r="N27" s="19"/>
      <c r="O27" s="93"/>
      <c r="P27" s="16"/>
      <c r="Q27" s="104"/>
      <c r="R27" s="111"/>
      <c r="S27" s="112"/>
    </row>
    <row r="28" spans="1:19" ht="30.75" customHeight="1">
      <c r="A28" s="57">
        <v>18</v>
      </c>
      <c r="B28" s="42"/>
      <c r="C28" s="32"/>
      <c r="D28" s="32"/>
      <c r="E28" s="32"/>
      <c r="F28" s="24"/>
      <c r="G28" s="23"/>
      <c r="H28" s="89"/>
      <c r="I28" s="47"/>
      <c r="J28" s="47"/>
      <c r="K28" s="67"/>
      <c r="L28" s="68"/>
      <c r="M28" s="91"/>
      <c r="N28" s="11"/>
      <c r="O28" s="22"/>
      <c r="P28" s="16"/>
      <c r="Q28" s="105"/>
      <c r="R28" s="111"/>
      <c r="S28" s="112"/>
    </row>
    <row r="29" spans="1:19" ht="30.75" customHeight="1">
      <c r="A29" s="57">
        <v>19</v>
      </c>
      <c r="B29" s="34"/>
      <c r="C29" s="32"/>
      <c r="D29" s="32"/>
      <c r="E29" s="32"/>
      <c r="F29" s="24"/>
      <c r="G29" s="23"/>
      <c r="H29" s="16"/>
      <c r="I29" s="42"/>
      <c r="J29" s="14"/>
      <c r="K29" s="14"/>
      <c r="L29" s="14"/>
      <c r="M29" s="11"/>
      <c r="N29" s="11"/>
      <c r="O29" s="16"/>
      <c r="P29" s="16"/>
      <c r="Q29" s="100"/>
      <c r="R29" s="111"/>
      <c r="S29" s="112"/>
    </row>
    <row r="30" spans="1:19" ht="30.75" customHeight="1">
      <c r="A30" s="57">
        <v>20</v>
      </c>
      <c r="B30" s="34"/>
      <c r="C30" s="44"/>
      <c r="D30" s="44"/>
      <c r="E30" s="44"/>
      <c r="F30" s="22"/>
      <c r="G30" s="23"/>
      <c r="H30" s="16"/>
      <c r="I30" s="42"/>
      <c r="J30" s="42"/>
      <c r="K30" s="42"/>
      <c r="L30" s="55"/>
      <c r="M30" s="16"/>
      <c r="N30" s="16"/>
      <c r="O30" s="16"/>
      <c r="P30" s="16"/>
      <c r="Q30" s="107"/>
      <c r="R30" s="111"/>
      <c r="S30" s="112"/>
    </row>
    <row r="31" spans="1:19" ht="30.75" customHeight="1">
      <c r="A31" s="57">
        <v>21</v>
      </c>
      <c r="B31" s="64"/>
      <c r="C31" s="70"/>
      <c r="D31" s="70"/>
      <c r="E31" s="70"/>
      <c r="F31" s="24"/>
      <c r="G31" s="60"/>
      <c r="H31" s="58"/>
      <c r="I31" s="42"/>
      <c r="J31" s="65"/>
      <c r="K31" s="65"/>
      <c r="L31" s="69"/>
      <c r="M31" s="58"/>
      <c r="N31" s="58"/>
      <c r="O31" s="59"/>
      <c r="P31" s="16"/>
      <c r="Q31" s="108"/>
      <c r="R31" s="111"/>
      <c r="S31" s="112"/>
    </row>
    <row r="32" spans="1:19" ht="30.75" customHeight="1">
      <c r="A32" s="57">
        <v>22</v>
      </c>
      <c r="B32" s="34"/>
      <c r="C32" s="32"/>
      <c r="D32" s="32"/>
      <c r="E32" s="32"/>
      <c r="F32" s="24"/>
      <c r="G32" s="23"/>
      <c r="H32" s="16"/>
      <c r="I32" s="42"/>
      <c r="J32" s="14"/>
      <c r="K32" s="14"/>
      <c r="L32" s="15"/>
      <c r="M32" s="11"/>
      <c r="N32" s="11"/>
      <c r="O32" s="22"/>
      <c r="P32" s="16"/>
      <c r="Q32" s="105"/>
      <c r="R32" s="111"/>
      <c r="S32" s="112"/>
    </row>
    <row r="33" spans="1:19" ht="30.75" customHeight="1">
      <c r="A33" s="57">
        <v>23</v>
      </c>
      <c r="B33" s="34"/>
      <c r="C33" s="46"/>
      <c r="D33" s="46"/>
      <c r="E33" s="46"/>
      <c r="F33" s="24"/>
      <c r="G33" s="23"/>
      <c r="H33" s="16"/>
      <c r="I33" s="42"/>
      <c r="J33" s="14"/>
      <c r="K33" s="14"/>
      <c r="L33" s="49"/>
      <c r="M33" s="11"/>
      <c r="N33" s="11"/>
      <c r="O33" s="22"/>
      <c r="P33" s="16"/>
      <c r="Q33" s="104"/>
      <c r="R33" s="111"/>
      <c r="S33" s="112"/>
    </row>
    <row r="34" spans="1:19" ht="30.75" customHeight="1">
      <c r="A34" s="57">
        <v>24</v>
      </c>
      <c r="B34" s="42"/>
      <c r="C34" s="42"/>
      <c r="D34" s="42"/>
      <c r="E34" s="42"/>
      <c r="F34" s="16"/>
      <c r="G34" s="26"/>
      <c r="H34" s="16"/>
      <c r="I34" s="42"/>
      <c r="J34" s="42"/>
      <c r="K34" s="42"/>
      <c r="L34" s="42"/>
      <c r="M34" s="16"/>
      <c r="N34" s="16"/>
      <c r="O34" s="16"/>
      <c r="P34" s="16"/>
      <c r="Q34" s="100"/>
      <c r="R34" s="111"/>
      <c r="S34" s="112"/>
    </row>
    <row r="35" spans="1:19" ht="30.75" customHeight="1">
      <c r="A35" s="57">
        <v>25</v>
      </c>
      <c r="B35" s="34"/>
      <c r="C35" s="14"/>
      <c r="D35" s="14"/>
      <c r="E35" s="14"/>
      <c r="F35" s="11"/>
      <c r="G35" s="26"/>
      <c r="H35" s="16"/>
      <c r="I35" s="42"/>
      <c r="J35" s="42"/>
      <c r="K35" s="14"/>
      <c r="L35" s="14"/>
      <c r="M35" s="11"/>
      <c r="N35" s="11"/>
      <c r="O35" s="16"/>
      <c r="P35" s="16"/>
      <c r="Q35" s="100"/>
      <c r="R35" s="111"/>
      <c r="S35" s="112"/>
    </row>
    <row r="36" spans="1:19" ht="30.75" customHeight="1">
      <c r="A36" s="57">
        <v>26</v>
      </c>
      <c r="B36" s="14"/>
      <c r="C36" s="14"/>
      <c r="D36" s="14"/>
      <c r="E36" s="14"/>
      <c r="F36" s="61"/>
      <c r="G36" s="62"/>
      <c r="H36" s="11"/>
      <c r="I36" s="14"/>
      <c r="J36" s="66"/>
      <c r="K36" s="14"/>
      <c r="L36" s="66"/>
      <c r="M36" s="61"/>
      <c r="N36" s="61"/>
      <c r="O36" s="11"/>
      <c r="P36" s="16"/>
      <c r="Q36" s="109"/>
      <c r="R36" s="112"/>
      <c r="S36" s="112"/>
    </row>
    <row r="37" spans="1:19" ht="30.75" customHeight="1">
      <c r="A37" s="57">
        <v>27</v>
      </c>
      <c r="B37" s="14"/>
      <c r="C37" s="14"/>
      <c r="D37" s="14"/>
      <c r="E37" s="14"/>
      <c r="F37" s="11"/>
      <c r="G37" s="26"/>
      <c r="H37" s="16"/>
      <c r="I37" s="42"/>
      <c r="J37" s="14"/>
      <c r="K37" s="14"/>
      <c r="L37" s="56"/>
      <c r="M37" s="11"/>
      <c r="N37" s="11"/>
      <c r="O37" s="16"/>
      <c r="P37" s="36"/>
      <c r="Q37" s="100"/>
      <c r="R37" s="112"/>
      <c r="S37" s="112"/>
    </row>
    <row r="38" spans="1:19" ht="30.75" customHeight="1">
      <c r="A38" s="57">
        <v>28</v>
      </c>
      <c r="B38" s="64"/>
      <c r="C38" s="64"/>
      <c r="D38" s="64"/>
      <c r="E38" s="64"/>
      <c r="F38" s="58"/>
      <c r="G38" s="88"/>
      <c r="H38" s="58"/>
      <c r="I38" s="42"/>
      <c r="J38" s="65"/>
      <c r="K38" s="65"/>
      <c r="L38" s="69"/>
      <c r="M38" s="58"/>
      <c r="N38" s="58"/>
      <c r="O38" s="58"/>
      <c r="P38" s="36"/>
      <c r="Q38" s="110"/>
      <c r="R38" s="112"/>
      <c r="S38" s="112"/>
    </row>
    <row r="39" spans="1:19" ht="30.75" customHeight="1">
      <c r="A39" s="57">
        <v>29</v>
      </c>
      <c r="B39" s="34"/>
      <c r="C39" s="83"/>
      <c r="D39" s="76"/>
      <c r="E39" s="14"/>
      <c r="F39" s="11"/>
      <c r="G39" s="26"/>
      <c r="H39" s="16"/>
      <c r="I39" s="42"/>
      <c r="J39" s="14"/>
      <c r="K39" s="14"/>
      <c r="L39" s="56"/>
      <c r="M39" s="11"/>
      <c r="N39" s="11"/>
      <c r="O39" s="16"/>
      <c r="P39" s="16"/>
      <c r="Q39" s="100"/>
      <c r="R39" s="112"/>
      <c r="S39" s="112"/>
    </row>
  </sheetData>
  <sheetProtection/>
  <mergeCells count="7">
    <mergeCell ref="A8:B8"/>
    <mergeCell ref="N1:Q1"/>
    <mergeCell ref="B2:O2"/>
    <mergeCell ref="A4:B4"/>
    <mergeCell ref="A5:B5"/>
    <mergeCell ref="A6:B6"/>
    <mergeCell ref="A7:B7"/>
  </mergeCells>
  <dataValidations count="3">
    <dataValidation allowBlank="1" showInputMessage="1" showErrorMessage="1" sqref="B16:B35 B10:G10 C4:C8 A4:A8"/>
    <dataValidation allowBlank="1" showInputMessage="1" showErrorMessage="1" sqref="F14:G14 B12:B15"/>
    <dataValidation operator="equal" allowBlank="1" showInputMessage="1" showErrorMessage="1" sqref="K11">
      <formula1>0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9"/>
  <sheetViews>
    <sheetView zoomScale="75" zoomScaleNormal="75" zoomScalePageLayoutView="0" workbookViewId="0" topLeftCell="A1">
      <selection activeCell="C6" sqref="C6"/>
    </sheetView>
  </sheetViews>
  <sheetFormatPr defaultColWidth="9.00390625" defaultRowHeight="12.75"/>
  <cols>
    <col min="1" max="1" width="6.125" style="9" bestFit="1" customWidth="1"/>
    <col min="2" max="2" width="17.875" style="8" customWidth="1"/>
    <col min="3" max="3" width="14.125" style="40" customWidth="1"/>
    <col min="4" max="4" width="11.625" style="40" customWidth="1"/>
    <col min="5" max="5" width="17.375" style="40" customWidth="1"/>
    <col min="6" max="6" width="6.75390625" style="9" customWidth="1"/>
    <col min="7" max="7" width="14.25390625" style="2" customWidth="1"/>
    <col min="8" max="8" width="6.00390625" style="9" customWidth="1"/>
    <col min="9" max="9" width="11.00390625" style="8" customWidth="1"/>
    <col min="10" max="10" width="30.125" style="8" customWidth="1"/>
    <col min="11" max="11" width="22.625" style="8" customWidth="1"/>
    <col min="12" max="12" width="20.00390625" style="8" customWidth="1"/>
    <col min="13" max="13" width="16.875" style="8" customWidth="1"/>
    <col min="14" max="14" width="16.125" style="9" customWidth="1"/>
    <col min="15" max="15" width="9.25390625" style="7" customWidth="1"/>
    <col min="16" max="16" width="12.625" style="7" customWidth="1"/>
    <col min="17" max="17" width="32.125" style="8" customWidth="1"/>
    <col min="18" max="18" width="16.125" style="2" customWidth="1"/>
    <col min="19" max="19" width="15.00390625" style="2" customWidth="1"/>
    <col min="20" max="16384" width="9.125" style="2" customWidth="1"/>
  </cols>
  <sheetData>
    <row r="1" spans="1:17" ht="15">
      <c r="A1" s="18"/>
      <c r="B1" s="10"/>
      <c r="C1" s="27"/>
      <c r="D1" s="27"/>
      <c r="E1" s="27"/>
      <c r="F1" s="18"/>
      <c r="G1" s="1"/>
      <c r="H1" s="18"/>
      <c r="I1" s="10"/>
      <c r="J1" s="10"/>
      <c r="K1" s="10"/>
      <c r="L1" s="10"/>
      <c r="M1" s="10"/>
      <c r="N1" s="116"/>
      <c r="O1" s="116"/>
      <c r="P1" s="116"/>
      <c r="Q1" s="116"/>
    </row>
    <row r="2" spans="1:17" ht="33.75" customHeight="1">
      <c r="A2" s="18"/>
      <c r="B2" s="117" t="s">
        <v>27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71"/>
      <c r="Q2" s="63"/>
    </row>
    <row r="3" spans="1:17" ht="16.5" customHeight="1">
      <c r="A3" s="18"/>
      <c r="B3" s="10"/>
      <c r="C3" s="27"/>
      <c r="D3" s="27"/>
      <c r="E3" s="27"/>
      <c r="F3" s="18"/>
      <c r="G3" s="1"/>
      <c r="H3" s="18"/>
      <c r="I3" s="10"/>
      <c r="J3" s="10"/>
      <c r="K3" s="10"/>
      <c r="L3" s="10"/>
      <c r="M3" s="10"/>
      <c r="N3" s="18"/>
      <c r="O3" s="54"/>
      <c r="P3" s="54"/>
      <c r="Q3" s="10"/>
    </row>
    <row r="4" spans="1:3" ht="16.5" customHeight="1">
      <c r="A4" s="119" t="s">
        <v>23</v>
      </c>
      <c r="B4" s="120"/>
      <c r="C4" s="75"/>
    </row>
    <row r="5" spans="1:3" ht="16.5" customHeight="1">
      <c r="A5" s="119" t="s">
        <v>24</v>
      </c>
      <c r="B5" s="120"/>
      <c r="C5" s="72"/>
    </row>
    <row r="6" spans="1:18" ht="16.5" customHeight="1">
      <c r="A6" s="121" t="s">
        <v>17</v>
      </c>
      <c r="B6" s="122"/>
      <c r="C6" s="73" t="s">
        <v>31</v>
      </c>
      <c r="R6" s="40"/>
    </row>
    <row r="7" spans="1:18" ht="16.5" customHeight="1">
      <c r="A7" s="121" t="s">
        <v>18</v>
      </c>
      <c r="B7" s="122"/>
      <c r="C7" s="73">
        <v>8</v>
      </c>
      <c r="R7" s="40"/>
    </row>
    <row r="8" spans="1:18" ht="16.5" customHeight="1">
      <c r="A8" s="123" t="s">
        <v>19</v>
      </c>
      <c r="B8" s="122"/>
      <c r="C8" s="74"/>
      <c r="R8" s="40"/>
    </row>
    <row r="9" ht="16.5" customHeight="1">
      <c r="R9" s="40"/>
    </row>
    <row r="10" spans="1:19" ht="55.5" customHeight="1">
      <c r="A10" s="3" t="s">
        <v>3</v>
      </c>
      <c r="B10" s="4" t="s">
        <v>21</v>
      </c>
      <c r="C10" s="4" t="s">
        <v>0</v>
      </c>
      <c r="D10" s="4" t="s">
        <v>1</v>
      </c>
      <c r="E10" s="4" t="s">
        <v>2</v>
      </c>
      <c r="F10" s="4" t="s">
        <v>4</v>
      </c>
      <c r="G10" s="4" t="s">
        <v>5</v>
      </c>
      <c r="H10" s="4" t="s">
        <v>9</v>
      </c>
      <c r="I10" s="4" t="s">
        <v>13</v>
      </c>
      <c r="J10" s="4" t="s">
        <v>12</v>
      </c>
      <c r="K10" s="5" t="s">
        <v>6</v>
      </c>
      <c r="L10" s="4" t="s">
        <v>14</v>
      </c>
      <c r="M10" s="4" t="s">
        <v>15</v>
      </c>
      <c r="N10" s="4" t="s">
        <v>11</v>
      </c>
      <c r="O10" s="4" t="s">
        <v>10</v>
      </c>
      <c r="P10" s="17" t="s">
        <v>20</v>
      </c>
      <c r="Q10" s="99" t="s">
        <v>7</v>
      </c>
      <c r="R10" s="3" t="s">
        <v>8</v>
      </c>
      <c r="S10" s="115" t="s">
        <v>16</v>
      </c>
    </row>
    <row r="11" spans="1:19" ht="30.75" customHeight="1">
      <c r="A11" s="57">
        <v>1</v>
      </c>
      <c r="B11" s="42"/>
      <c r="C11" s="42"/>
      <c r="D11" s="42"/>
      <c r="E11" s="42"/>
      <c r="F11" s="26"/>
      <c r="G11" s="26"/>
      <c r="H11" s="16"/>
      <c r="I11" s="42"/>
      <c r="J11" s="95"/>
      <c r="K11" s="14"/>
      <c r="L11" s="14"/>
      <c r="M11" s="11"/>
      <c r="N11" s="11"/>
      <c r="O11" s="80"/>
      <c r="P11" s="78"/>
      <c r="Q11" s="100"/>
      <c r="R11" s="111"/>
      <c r="S11" s="112"/>
    </row>
    <row r="12" spans="1:19" ht="30.75" customHeight="1">
      <c r="A12" s="57">
        <v>2</v>
      </c>
      <c r="B12" s="94"/>
      <c r="C12" s="42"/>
      <c r="D12" s="42"/>
      <c r="E12" s="42"/>
      <c r="F12" s="26"/>
      <c r="G12" s="26"/>
      <c r="H12" s="28"/>
      <c r="I12" s="20"/>
      <c r="J12" s="94"/>
      <c r="K12" s="94"/>
      <c r="L12" s="96"/>
      <c r="M12" s="11"/>
      <c r="N12" s="11"/>
      <c r="O12" s="80"/>
      <c r="P12" s="78"/>
      <c r="Q12" s="101"/>
      <c r="R12" s="111"/>
      <c r="S12" s="112"/>
    </row>
    <row r="13" spans="1:19" ht="30.75" customHeight="1">
      <c r="A13" s="57">
        <v>3</v>
      </c>
      <c r="B13" s="94"/>
      <c r="C13" s="14"/>
      <c r="D13" s="14"/>
      <c r="E13" s="14"/>
      <c r="F13" s="11"/>
      <c r="G13" s="26"/>
      <c r="H13" s="28"/>
      <c r="I13" s="20"/>
      <c r="J13" s="94"/>
      <c r="K13" s="94"/>
      <c r="L13" s="96"/>
      <c r="M13" s="11"/>
      <c r="N13" s="11"/>
      <c r="O13" s="11"/>
      <c r="P13" s="11"/>
      <c r="Q13" s="101"/>
      <c r="R13" s="111"/>
      <c r="S13" s="112"/>
    </row>
    <row r="14" spans="1:19" ht="30.75" customHeight="1">
      <c r="A14" s="57">
        <v>4</v>
      </c>
      <c r="B14" s="94"/>
      <c r="C14" s="43"/>
      <c r="D14" s="43"/>
      <c r="E14" s="43"/>
      <c r="F14" s="20"/>
      <c r="G14" s="87"/>
      <c r="H14" s="28"/>
      <c r="I14" s="20"/>
      <c r="J14" s="94"/>
      <c r="K14" s="94"/>
      <c r="L14" s="97"/>
      <c r="M14" s="16"/>
      <c r="N14" s="11"/>
      <c r="O14" s="80"/>
      <c r="P14" s="11"/>
      <c r="Q14" s="101"/>
      <c r="R14" s="111"/>
      <c r="S14" s="112"/>
    </row>
    <row r="15" spans="1:19" ht="30.75" customHeight="1">
      <c r="A15" s="57">
        <v>5</v>
      </c>
      <c r="B15" s="94"/>
      <c r="C15" s="14"/>
      <c r="D15" s="14"/>
      <c r="E15" s="14"/>
      <c r="F15" s="11"/>
      <c r="G15" s="84"/>
      <c r="H15" s="28"/>
      <c r="I15" s="20"/>
      <c r="J15" s="94"/>
      <c r="K15" s="94"/>
      <c r="L15" s="98"/>
      <c r="M15" s="11"/>
      <c r="N15" s="13"/>
      <c r="O15" s="11"/>
      <c r="P15" s="11"/>
      <c r="Q15" s="101"/>
      <c r="R15" s="111"/>
      <c r="S15" s="112"/>
    </row>
    <row r="16" spans="1:19" ht="30.75" customHeight="1">
      <c r="A16" s="57">
        <v>6</v>
      </c>
      <c r="B16" s="34"/>
      <c r="C16" s="14"/>
      <c r="D16" s="14"/>
      <c r="E16" s="14"/>
      <c r="F16" s="13"/>
      <c r="G16" s="21"/>
      <c r="H16" s="16"/>
      <c r="I16" s="42"/>
      <c r="J16" s="14"/>
      <c r="K16" s="14"/>
      <c r="L16" s="14"/>
      <c r="M16" s="11"/>
      <c r="N16" s="11"/>
      <c r="O16" s="11"/>
      <c r="P16" s="11"/>
      <c r="Q16" s="100"/>
      <c r="R16" s="111"/>
      <c r="S16" s="112"/>
    </row>
    <row r="17" spans="1:19" ht="30.75" customHeight="1">
      <c r="A17" s="57">
        <v>7</v>
      </c>
      <c r="B17" s="45"/>
      <c r="C17" s="43"/>
      <c r="D17" s="43"/>
      <c r="E17" s="43"/>
      <c r="F17" s="20"/>
      <c r="G17" s="85"/>
      <c r="H17" s="20"/>
      <c r="I17" s="42"/>
      <c r="J17" s="45"/>
      <c r="K17" s="45"/>
      <c r="L17" s="45"/>
      <c r="M17" s="28"/>
      <c r="N17" s="28"/>
      <c r="O17" s="80"/>
      <c r="P17" s="11"/>
      <c r="Q17" s="102"/>
      <c r="R17" s="111"/>
      <c r="S17" s="112"/>
    </row>
    <row r="18" spans="1:19" s="6" customFormat="1" ht="30.75" customHeight="1">
      <c r="A18" s="57">
        <v>8</v>
      </c>
      <c r="B18" s="45"/>
      <c r="C18" s="45"/>
      <c r="D18" s="45"/>
      <c r="E18" s="45"/>
      <c r="F18" s="28"/>
      <c r="G18" s="86"/>
      <c r="H18" s="28"/>
      <c r="I18" s="45"/>
      <c r="J18" s="45"/>
      <c r="K18" s="45"/>
      <c r="L18" s="48"/>
      <c r="M18" s="28"/>
      <c r="N18" s="28"/>
      <c r="O18" s="30"/>
      <c r="P18" s="11"/>
      <c r="Q18" s="103"/>
      <c r="R18" s="113"/>
      <c r="S18" s="114"/>
    </row>
    <row r="19" spans="1:19" ht="30.75" customHeight="1">
      <c r="A19" s="57">
        <v>9</v>
      </c>
      <c r="B19" s="34"/>
      <c r="C19" s="42"/>
      <c r="D19" s="42"/>
      <c r="E19" s="42"/>
      <c r="F19" s="16"/>
      <c r="G19" s="21"/>
      <c r="H19" s="16"/>
      <c r="I19" s="42"/>
      <c r="J19" s="42"/>
      <c r="K19" s="42"/>
      <c r="L19" s="55"/>
      <c r="M19" s="16"/>
      <c r="N19" s="16"/>
      <c r="O19" s="24"/>
      <c r="P19" s="11"/>
      <c r="Q19" s="104"/>
      <c r="R19" s="111"/>
      <c r="S19" s="112"/>
    </row>
    <row r="20" spans="1:19" ht="30.75" customHeight="1">
      <c r="A20" s="57">
        <v>10</v>
      </c>
      <c r="B20" s="41"/>
      <c r="C20" s="81"/>
      <c r="D20" s="81"/>
      <c r="E20" s="81"/>
      <c r="F20" s="51"/>
      <c r="G20" s="25"/>
      <c r="H20" s="16"/>
      <c r="I20" s="42"/>
      <c r="J20" s="14"/>
      <c r="K20" s="14"/>
      <c r="L20" s="42"/>
      <c r="M20" s="16"/>
      <c r="N20" s="11"/>
      <c r="O20" s="24"/>
      <c r="P20" s="11"/>
      <c r="Q20" s="105"/>
      <c r="R20" s="111"/>
      <c r="S20" s="112"/>
    </row>
    <row r="21" spans="1:19" ht="30.75" customHeight="1">
      <c r="A21" s="57">
        <v>11</v>
      </c>
      <c r="B21" s="33"/>
      <c r="C21" s="35"/>
      <c r="D21" s="35"/>
      <c r="E21" s="35"/>
      <c r="F21" s="29"/>
      <c r="G21" s="38"/>
      <c r="H21" s="19"/>
      <c r="I21" s="34"/>
      <c r="J21" s="34"/>
      <c r="K21" s="34"/>
      <c r="L21" s="50"/>
      <c r="M21" s="19"/>
      <c r="N21" s="19"/>
      <c r="O21" s="24"/>
      <c r="P21" s="11"/>
      <c r="Q21" s="104"/>
      <c r="R21" s="111"/>
      <c r="S21" s="112"/>
    </row>
    <row r="22" spans="1:19" ht="30.75" customHeight="1">
      <c r="A22" s="57">
        <v>12</v>
      </c>
      <c r="B22" s="34"/>
      <c r="C22" s="32"/>
      <c r="D22" s="32"/>
      <c r="E22" s="32"/>
      <c r="F22" s="24"/>
      <c r="G22" s="23"/>
      <c r="H22" s="16"/>
      <c r="I22" s="42"/>
      <c r="J22" s="14"/>
      <c r="K22" s="14"/>
      <c r="L22" s="15"/>
      <c r="M22" s="11"/>
      <c r="N22" s="11"/>
      <c r="O22" s="24"/>
      <c r="P22" s="11"/>
      <c r="Q22" s="105"/>
      <c r="R22" s="111"/>
      <c r="S22" s="112"/>
    </row>
    <row r="23" spans="1:19" ht="30.75" customHeight="1">
      <c r="A23" s="57">
        <v>13</v>
      </c>
      <c r="B23" s="34"/>
      <c r="C23" s="32"/>
      <c r="D23" s="32"/>
      <c r="E23" s="32"/>
      <c r="F23" s="24"/>
      <c r="G23" s="23"/>
      <c r="H23" s="16"/>
      <c r="I23" s="42"/>
      <c r="J23" s="14"/>
      <c r="K23" s="14"/>
      <c r="L23" s="15"/>
      <c r="M23" s="11"/>
      <c r="N23" s="11"/>
      <c r="O23" s="24"/>
      <c r="P23" s="11"/>
      <c r="Q23" s="105"/>
      <c r="R23" s="111"/>
      <c r="S23" s="112"/>
    </row>
    <row r="24" spans="1:19" ht="30.75" customHeight="1">
      <c r="A24" s="57">
        <v>14</v>
      </c>
      <c r="B24" s="42"/>
      <c r="C24" s="82"/>
      <c r="D24" s="32"/>
      <c r="E24" s="32"/>
      <c r="F24" s="24"/>
      <c r="G24" s="23"/>
      <c r="H24" s="77"/>
      <c r="I24" s="47"/>
      <c r="J24" s="14"/>
      <c r="K24" s="14"/>
      <c r="L24" s="53"/>
      <c r="M24" s="92"/>
      <c r="N24" s="11"/>
      <c r="O24" s="16"/>
      <c r="P24" s="16"/>
      <c r="Q24" s="105"/>
      <c r="R24" s="111"/>
      <c r="S24" s="112"/>
    </row>
    <row r="25" spans="1:19" ht="30.75" customHeight="1">
      <c r="A25" s="57">
        <v>15</v>
      </c>
      <c r="B25" s="14"/>
      <c r="C25" s="79"/>
      <c r="D25" s="44"/>
      <c r="E25" s="44"/>
      <c r="F25" s="22"/>
      <c r="G25" s="23"/>
      <c r="H25" s="39"/>
      <c r="I25" s="42"/>
      <c r="J25" s="42"/>
      <c r="K25" s="42"/>
      <c r="L25" s="42"/>
      <c r="M25" s="90"/>
      <c r="N25" s="16"/>
      <c r="O25" s="16"/>
      <c r="P25" s="16"/>
      <c r="Q25" s="105"/>
      <c r="R25" s="111"/>
      <c r="S25" s="112"/>
    </row>
    <row r="26" spans="1:19" ht="30.75" customHeight="1">
      <c r="A26" s="57">
        <v>16</v>
      </c>
      <c r="B26" s="12"/>
      <c r="C26" s="37"/>
      <c r="D26" s="37"/>
      <c r="E26" s="37"/>
      <c r="F26" s="30"/>
      <c r="G26" s="31"/>
      <c r="H26" s="13"/>
      <c r="I26" s="12"/>
      <c r="J26" s="12"/>
      <c r="K26" s="12"/>
      <c r="L26" s="12"/>
      <c r="M26" s="13"/>
      <c r="N26" s="13"/>
      <c r="O26" s="24"/>
      <c r="P26" s="16"/>
      <c r="Q26" s="106"/>
      <c r="R26" s="111"/>
      <c r="S26" s="112"/>
    </row>
    <row r="27" spans="1:19" ht="30.75" customHeight="1">
      <c r="A27" s="57">
        <v>17</v>
      </c>
      <c r="B27" s="34"/>
      <c r="C27" s="35"/>
      <c r="D27" s="35"/>
      <c r="E27" s="35"/>
      <c r="F27" s="29"/>
      <c r="G27" s="38"/>
      <c r="H27" s="19"/>
      <c r="I27" s="34"/>
      <c r="J27" s="34"/>
      <c r="K27" s="34"/>
      <c r="L27" s="52"/>
      <c r="M27" s="19"/>
      <c r="N27" s="19"/>
      <c r="O27" s="93"/>
      <c r="P27" s="16"/>
      <c r="Q27" s="104"/>
      <c r="R27" s="111"/>
      <c r="S27" s="112"/>
    </row>
    <row r="28" spans="1:19" ht="30.75" customHeight="1">
      <c r="A28" s="57">
        <v>18</v>
      </c>
      <c r="B28" s="42"/>
      <c r="C28" s="32"/>
      <c r="D28" s="32"/>
      <c r="E28" s="32"/>
      <c r="F28" s="24"/>
      <c r="G28" s="23"/>
      <c r="H28" s="89"/>
      <c r="I28" s="47"/>
      <c r="J28" s="47"/>
      <c r="K28" s="67"/>
      <c r="L28" s="68"/>
      <c r="M28" s="91"/>
      <c r="N28" s="11"/>
      <c r="O28" s="22"/>
      <c r="P28" s="16"/>
      <c r="Q28" s="105"/>
      <c r="R28" s="111"/>
      <c r="S28" s="112"/>
    </row>
    <row r="29" spans="1:19" ht="30.75" customHeight="1">
      <c r="A29" s="57">
        <v>19</v>
      </c>
      <c r="B29" s="34"/>
      <c r="C29" s="32"/>
      <c r="D29" s="32"/>
      <c r="E29" s="32"/>
      <c r="F29" s="24"/>
      <c r="G29" s="23"/>
      <c r="H29" s="16"/>
      <c r="I29" s="42"/>
      <c r="J29" s="14"/>
      <c r="K29" s="14"/>
      <c r="L29" s="14"/>
      <c r="M29" s="11"/>
      <c r="N29" s="11"/>
      <c r="O29" s="16"/>
      <c r="P29" s="16"/>
      <c r="Q29" s="100"/>
      <c r="R29" s="111"/>
      <c r="S29" s="112"/>
    </row>
    <row r="30" spans="1:19" ht="30.75" customHeight="1">
      <c r="A30" s="57">
        <v>20</v>
      </c>
      <c r="B30" s="34"/>
      <c r="C30" s="44"/>
      <c r="D30" s="44"/>
      <c r="E30" s="44"/>
      <c r="F30" s="22"/>
      <c r="G30" s="23"/>
      <c r="H30" s="16"/>
      <c r="I30" s="42"/>
      <c r="J30" s="42"/>
      <c r="K30" s="42"/>
      <c r="L30" s="55"/>
      <c r="M30" s="16"/>
      <c r="N30" s="16"/>
      <c r="O30" s="16"/>
      <c r="P30" s="16"/>
      <c r="Q30" s="107"/>
      <c r="R30" s="111"/>
      <c r="S30" s="112"/>
    </row>
    <row r="31" spans="1:19" ht="30.75" customHeight="1">
      <c r="A31" s="57">
        <v>21</v>
      </c>
      <c r="B31" s="64"/>
      <c r="C31" s="70"/>
      <c r="D31" s="70"/>
      <c r="E31" s="70"/>
      <c r="F31" s="24"/>
      <c r="G31" s="60"/>
      <c r="H31" s="58"/>
      <c r="I31" s="42"/>
      <c r="J31" s="65"/>
      <c r="K31" s="65"/>
      <c r="L31" s="69"/>
      <c r="M31" s="58"/>
      <c r="N31" s="58"/>
      <c r="O31" s="59"/>
      <c r="P31" s="16"/>
      <c r="Q31" s="108"/>
      <c r="R31" s="111"/>
      <c r="S31" s="112"/>
    </row>
    <row r="32" spans="1:19" ht="30.75" customHeight="1">
      <c r="A32" s="57">
        <v>22</v>
      </c>
      <c r="B32" s="34"/>
      <c r="C32" s="32"/>
      <c r="D32" s="32"/>
      <c r="E32" s="32"/>
      <c r="F32" s="24"/>
      <c r="G32" s="23"/>
      <c r="H32" s="16"/>
      <c r="I32" s="42"/>
      <c r="J32" s="14"/>
      <c r="K32" s="14"/>
      <c r="L32" s="15"/>
      <c r="M32" s="11"/>
      <c r="N32" s="11"/>
      <c r="O32" s="22"/>
      <c r="P32" s="16"/>
      <c r="Q32" s="105"/>
      <c r="R32" s="111"/>
      <c r="S32" s="112"/>
    </row>
    <row r="33" spans="1:19" ht="30.75" customHeight="1">
      <c r="A33" s="57">
        <v>23</v>
      </c>
      <c r="B33" s="34"/>
      <c r="C33" s="46"/>
      <c r="D33" s="46"/>
      <c r="E33" s="46"/>
      <c r="F33" s="24"/>
      <c r="G33" s="23"/>
      <c r="H33" s="16"/>
      <c r="I33" s="42"/>
      <c r="J33" s="14"/>
      <c r="K33" s="14"/>
      <c r="L33" s="49"/>
      <c r="M33" s="11"/>
      <c r="N33" s="11"/>
      <c r="O33" s="22"/>
      <c r="P33" s="16"/>
      <c r="Q33" s="104"/>
      <c r="R33" s="111"/>
      <c r="S33" s="112"/>
    </row>
    <row r="34" spans="1:19" ht="30.75" customHeight="1">
      <c r="A34" s="57">
        <v>24</v>
      </c>
      <c r="B34" s="42"/>
      <c r="C34" s="42"/>
      <c r="D34" s="42"/>
      <c r="E34" s="42"/>
      <c r="F34" s="16"/>
      <c r="G34" s="26"/>
      <c r="H34" s="16"/>
      <c r="I34" s="42"/>
      <c r="J34" s="42"/>
      <c r="K34" s="42"/>
      <c r="L34" s="42"/>
      <c r="M34" s="16"/>
      <c r="N34" s="16"/>
      <c r="O34" s="16"/>
      <c r="P34" s="16"/>
      <c r="Q34" s="100"/>
      <c r="R34" s="111"/>
      <c r="S34" s="112"/>
    </row>
    <row r="35" spans="1:19" ht="30.75" customHeight="1">
      <c r="A35" s="57">
        <v>25</v>
      </c>
      <c r="B35" s="34"/>
      <c r="C35" s="14"/>
      <c r="D35" s="14"/>
      <c r="E35" s="14"/>
      <c r="F35" s="11"/>
      <c r="G35" s="26"/>
      <c r="H35" s="16"/>
      <c r="I35" s="42"/>
      <c r="J35" s="42"/>
      <c r="K35" s="14"/>
      <c r="L35" s="14"/>
      <c r="M35" s="11"/>
      <c r="N35" s="11"/>
      <c r="O35" s="16"/>
      <c r="P35" s="16"/>
      <c r="Q35" s="100"/>
      <c r="R35" s="111"/>
      <c r="S35" s="112"/>
    </row>
    <row r="36" spans="1:19" ht="30.75" customHeight="1">
      <c r="A36" s="57">
        <v>26</v>
      </c>
      <c r="B36" s="14"/>
      <c r="C36" s="14"/>
      <c r="D36" s="14"/>
      <c r="E36" s="14"/>
      <c r="F36" s="61"/>
      <c r="G36" s="62"/>
      <c r="H36" s="11"/>
      <c r="I36" s="14"/>
      <c r="J36" s="66"/>
      <c r="K36" s="14"/>
      <c r="L36" s="66"/>
      <c r="M36" s="61"/>
      <c r="N36" s="61"/>
      <c r="O36" s="11"/>
      <c r="P36" s="16"/>
      <c r="Q36" s="109"/>
      <c r="R36" s="112"/>
      <c r="S36" s="112"/>
    </row>
    <row r="37" spans="1:19" ht="30.75" customHeight="1">
      <c r="A37" s="57">
        <v>27</v>
      </c>
      <c r="B37" s="14"/>
      <c r="C37" s="14"/>
      <c r="D37" s="14"/>
      <c r="E37" s="14"/>
      <c r="F37" s="11"/>
      <c r="G37" s="26"/>
      <c r="H37" s="16"/>
      <c r="I37" s="42"/>
      <c r="J37" s="14"/>
      <c r="K37" s="14"/>
      <c r="L37" s="56"/>
      <c r="M37" s="11"/>
      <c r="N37" s="11"/>
      <c r="O37" s="16"/>
      <c r="P37" s="36"/>
      <c r="Q37" s="100"/>
      <c r="R37" s="112"/>
      <c r="S37" s="112"/>
    </row>
    <row r="38" spans="1:19" ht="30.75" customHeight="1">
      <c r="A38" s="57">
        <v>28</v>
      </c>
      <c r="B38" s="64"/>
      <c r="C38" s="64"/>
      <c r="D38" s="64"/>
      <c r="E38" s="64"/>
      <c r="F38" s="58"/>
      <c r="G38" s="88"/>
      <c r="H38" s="58"/>
      <c r="I38" s="42"/>
      <c r="J38" s="65"/>
      <c r="K38" s="65"/>
      <c r="L38" s="69"/>
      <c r="M38" s="58"/>
      <c r="N38" s="58"/>
      <c r="O38" s="58"/>
      <c r="P38" s="36"/>
      <c r="Q38" s="110"/>
      <c r="R38" s="112"/>
      <c r="S38" s="112"/>
    </row>
    <row r="39" spans="1:19" ht="30.75" customHeight="1">
      <c r="A39" s="57">
        <v>29</v>
      </c>
      <c r="B39" s="34"/>
      <c r="C39" s="83"/>
      <c r="D39" s="76"/>
      <c r="E39" s="14"/>
      <c r="F39" s="11"/>
      <c r="G39" s="26"/>
      <c r="H39" s="16"/>
      <c r="I39" s="42"/>
      <c r="J39" s="14"/>
      <c r="K39" s="14"/>
      <c r="L39" s="56"/>
      <c r="M39" s="11"/>
      <c r="N39" s="11"/>
      <c r="O39" s="16"/>
      <c r="P39" s="16"/>
      <c r="Q39" s="100"/>
      <c r="R39" s="112"/>
      <c r="S39" s="112"/>
    </row>
  </sheetData>
  <sheetProtection/>
  <mergeCells count="7">
    <mergeCell ref="N1:Q1"/>
    <mergeCell ref="A7:B7"/>
    <mergeCell ref="A8:B8"/>
    <mergeCell ref="B2:O2"/>
    <mergeCell ref="A4:B4"/>
    <mergeCell ref="A5:B5"/>
    <mergeCell ref="A6:B6"/>
  </mergeCells>
  <dataValidations count="3">
    <dataValidation allowBlank="1" showInputMessage="1" showErrorMessage="1" sqref="B16:B35 B10:G10 C4:C8 A4:A8"/>
    <dataValidation allowBlank="1" showInputMessage="1" showErrorMessage="1" sqref="F14:G14 B12:B15"/>
    <dataValidation operator="equal" allowBlank="1" showInputMessage="1" showErrorMessage="1" sqref="K11">
      <formula1>0</formula1>
    </dataValidation>
  </dataValidations>
  <printOptions/>
  <pageMargins left="0.75" right="0.75" top="1" bottom="1" header="0.5" footer="0.5"/>
  <pageSetup fitToHeight="1" fitToWidth="1" orientation="portrait" paperSize="9" scale="3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9"/>
  <sheetViews>
    <sheetView zoomScale="78" zoomScaleNormal="78" zoomScalePageLayoutView="0" workbookViewId="0" topLeftCell="A1">
      <selection activeCell="C6" sqref="C6"/>
    </sheetView>
  </sheetViews>
  <sheetFormatPr defaultColWidth="9.00390625" defaultRowHeight="12.75"/>
  <cols>
    <col min="1" max="1" width="6.125" style="9" bestFit="1" customWidth="1"/>
    <col min="2" max="2" width="17.875" style="8" customWidth="1"/>
    <col min="3" max="3" width="14.125" style="40" customWidth="1"/>
    <col min="4" max="4" width="11.625" style="40" customWidth="1"/>
    <col min="5" max="5" width="17.375" style="40" customWidth="1"/>
    <col min="6" max="6" width="6.75390625" style="9" customWidth="1"/>
    <col min="7" max="7" width="14.25390625" style="2" customWidth="1"/>
    <col min="8" max="8" width="6.00390625" style="9" customWidth="1"/>
    <col min="9" max="9" width="11.00390625" style="8" customWidth="1"/>
    <col min="10" max="10" width="30.125" style="8" customWidth="1"/>
    <col min="11" max="11" width="22.625" style="8" customWidth="1"/>
    <col min="12" max="12" width="20.00390625" style="8" customWidth="1"/>
    <col min="13" max="13" width="16.875" style="8" customWidth="1"/>
    <col min="14" max="14" width="16.125" style="9" customWidth="1"/>
    <col min="15" max="15" width="9.25390625" style="7" customWidth="1"/>
    <col min="16" max="16" width="12.625" style="7" customWidth="1"/>
    <col min="17" max="17" width="32.125" style="8" customWidth="1"/>
    <col min="18" max="18" width="16.125" style="2" customWidth="1"/>
    <col min="19" max="19" width="15.00390625" style="2" customWidth="1"/>
    <col min="20" max="16384" width="9.125" style="2" customWidth="1"/>
  </cols>
  <sheetData>
    <row r="1" spans="1:17" ht="15">
      <c r="A1" s="18"/>
      <c r="B1" s="10"/>
      <c r="C1" s="27"/>
      <c r="D1" s="27"/>
      <c r="E1" s="27"/>
      <c r="F1" s="18"/>
      <c r="G1" s="1"/>
      <c r="H1" s="18"/>
      <c r="I1" s="10"/>
      <c r="J1" s="10"/>
      <c r="K1" s="10"/>
      <c r="L1" s="10"/>
      <c r="M1" s="10"/>
      <c r="N1" s="116"/>
      <c r="O1" s="116"/>
      <c r="P1" s="116"/>
      <c r="Q1" s="116"/>
    </row>
    <row r="2" spans="1:17" ht="33.75" customHeight="1">
      <c r="A2" s="18"/>
      <c r="B2" s="117" t="s">
        <v>26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71"/>
      <c r="Q2" s="63"/>
    </row>
    <row r="3" spans="1:17" ht="16.5" customHeight="1">
      <c r="A3" s="18"/>
      <c r="B3" s="10"/>
      <c r="C3" s="27"/>
      <c r="D3" s="27"/>
      <c r="E3" s="27"/>
      <c r="F3" s="18"/>
      <c r="G3" s="1"/>
      <c r="H3" s="18"/>
      <c r="I3" s="10"/>
      <c r="J3" s="10"/>
      <c r="K3" s="10"/>
      <c r="L3" s="10"/>
      <c r="M3" s="10"/>
      <c r="N3" s="18"/>
      <c r="O3" s="54"/>
      <c r="P3" s="54"/>
      <c r="Q3" s="10"/>
    </row>
    <row r="4" spans="1:3" ht="16.5" customHeight="1">
      <c r="A4" s="119" t="s">
        <v>23</v>
      </c>
      <c r="B4" s="120"/>
      <c r="C4" s="75"/>
    </row>
    <row r="5" spans="1:3" ht="16.5" customHeight="1">
      <c r="A5" s="119" t="s">
        <v>24</v>
      </c>
      <c r="B5" s="120"/>
      <c r="C5" s="72"/>
    </row>
    <row r="6" spans="1:18" ht="16.5" customHeight="1">
      <c r="A6" s="121" t="s">
        <v>17</v>
      </c>
      <c r="B6" s="122"/>
      <c r="C6" s="73" t="s">
        <v>31</v>
      </c>
      <c r="R6" s="40"/>
    </row>
    <row r="7" spans="1:18" ht="16.5" customHeight="1">
      <c r="A7" s="121" t="s">
        <v>18</v>
      </c>
      <c r="B7" s="122"/>
      <c r="C7" s="73">
        <v>9</v>
      </c>
      <c r="R7" s="40"/>
    </row>
    <row r="8" spans="1:18" ht="16.5" customHeight="1">
      <c r="A8" s="123" t="s">
        <v>19</v>
      </c>
      <c r="B8" s="122"/>
      <c r="C8" s="74"/>
      <c r="R8" s="40"/>
    </row>
    <row r="9" ht="16.5" customHeight="1">
      <c r="R9" s="40"/>
    </row>
    <row r="10" spans="1:19" ht="55.5" customHeight="1">
      <c r="A10" s="3" t="s">
        <v>3</v>
      </c>
      <c r="B10" s="4" t="s">
        <v>21</v>
      </c>
      <c r="C10" s="4" t="s">
        <v>0</v>
      </c>
      <c r="D10" s="4" t="s">
        <v>1</v>
      </c>
      <c r="E10" s="4" t="s">
        <v>2</v>
      </c>
      <c r="F10" s="4" t="s">
        <v>4</v>
      </c>
      <c r="G10" s="4" t="s">
        <v>5</v>
      </c>
      <c r="H10" s="4" t="s">
        <v>9</v>
      </c>
      <c r="I10" s="4" t="s">
        <v>13</v>
      </c>
      <c r="J10" s="4" t="s">
        <v>12</v>
      </c>
      <c r="K10" s="5" t="s">
        <v>6</v>
      </c>
      <c r="L10" s="4" t="s">
        <v>14</v>
      </c>
      <c r="M10" s="4" t="s">
        <v>15</v>
      </c>
      <c r="N10" s="4" t="s">
        <v>11</v>
      </c>
      <c r="O10" s="4" t="s">
        <v>10</v>
      </c>
      <c r="P10" s="17" t="s">
        <v>20</v>
      </c>
      <c r="Q10" s="99" t="s">
        <v>7</v>
      </c>
      <c r="R10" s="3" t="s">
        <v>8</v>
      </c>
      <c r="S10" s="115" t="s">
        <v>16</v>
      </c>
    </row>
    <row r="11" spans="1:19" ht="30.75" customHeight="1">
      <c r="A11" s="57">
        <v>1</v>
      </c>
      <c r="B11" s="42"/>
      <c r="C11" s="42"/>
      <c r="D11" s="42"/>
      <c r="E11" s="42"/>
      <c r="F11" s="26"/>
      <c r="G11" s="26"/>
      <c r="H11" s="16"/>
      <c r="I11" s="42"/>
      <c r="J11" s="95"/>
      <c r="K11" s="14"/>
      <c r="L11" s="14"/>
      <c r="M11" s="11"/>
      <c r="N11" s="11"/>
      <c r="O11" s="80"/>
      <c r="P11" s="78"/>
      <c r="Q11" s="100"/>
      <c r="R11" s="111"/>
      <c r="S11" s="112"/>
    </row>
    <row r="12" spans="1:19" ht="30.75" customHeight="1">
      <c r="A12" s="57">
        <v>2</v>
      </c>
      <c r="B12" s="94"/>
      <c r="C12" s="42"/>
      <c r="D12" s="42"/>
      <c r="E12" s="42"/>
      <c r="F12" s="26"/>
      <c r="G12" s="26"/>
      <c r="H12" s="28"/>
      <c r="I12" s="20"/>
      <c r="J12" s="94"/>
      <c r="K12" s="94"/>
      <c r="L12" s="96"/>
      <c r="M12" s="11"/>
      <c r="N12" s="11"/>
      <c r="O12" s="80"/>
      <c r="P12" s="78"/>
      <c r="Q12" s="101"/>
      <c r="R12" s="111"/>
      <c r="S12" s="112"/>
    </row>
    <row r="13" spans="1:19" ht="30.75" customHeight="1">
      <c r="A13" s="57">
        <v>3</v>
      </c>
      <c r="B13" s="94"/>
      <c r="C13" s="14"/>
      <c r="D13" s="14"/>
      <c r="E13" s="14"/>
      <c r="F13" s="11"/>
      <c r="G13" s="26"/>
      <c r="H13" s="28"/>
      <c r="I13" s="20"/>
      <c r="J13" s="94"/>
      <c r="K13" s="94"/>
      <c r="L13" s="96"/>
      <c r="M13" s="11"/>
      <c r="N13" s="11"/>
      <c r="O13" s="11"/>
      <c r="P13" s="11"/>
      <c r="Q13" s="101"/>
      <c r="R13" s="111"/>
      <c r="S13" s="112"/>
    </row>
    <row r="14" spans="1:19" ht="30.75" customHeight="1">
      <c r="A14" s="57">
        <v>4</v>
      </c>
      <c r="B14" s="94"/>
      <c r="C14" s="43"/>
      <c r="D14" s="43"/>
      <c r="E14" s="43"/>
      <c r="F14" s="20"/>
      <c r="G14" s="87"/>
      <c r="H14" s="28"/>
      <c r="I14" s="20"/>
      <c r="J14" s="94"/>
      <c r="K14" s="94"/>
      <c r="L14" s="97"/>
      <c r="M14" s="16"/>
      <c r="N14" s="11"/>
      <c r="O14" s="80"/>
      <c r="P14" s="11"/>
      <c r="Q14" s="101"/>
      <c r="R14" s="111"/>
      <c r="S14" s="112"/>
    </row>
    <row r="15" spans="1:19" ht="30.75" customHeight="1">
      <c r="A15" s="57">
        <v>5</v>
      </c>
      <c r="B15" s="94"/>
      <c r="C15" s="14"/>
      <c r="D15" s="14"/>
      <c r="E15" s="14"/>
      <c r="F15" s="11"/>
      <c r="G15" s="84"/>
      <c r="H15" s="28"/>
      <c r="I15" s="20"/>
      <c r="J15" s="94"/>
      <c r="K15" s="94"/>
      <c r="L15" s="98"/>
      <c r="M15" s="11"/>
      <c r="N15" s="13"/>
      <c r="O15" s="11"/>
      <c r="P15" s="11"/>
      <c r="Q15" s="101"/>
      <c r="R15" s="111"/>
      <c r="S15" s="112"/>
    </row>
    <row r="16" spans="1:19" ht="30.75" customHeight="1">
      <c r="A16" s="57">
        <v>6</v>
      </c>
      <c r="B16" s="34"/>
      <c r="C16" s="14"/>
      <c r="D16" s="14"/>
      <c r="E16" s="14"/>
      <c r="F16" s="13"/>
      <c r="G16" s="21"/>
      <c r="H16" s="16"/>
      <c r="I16" s="42"/>
      <c r="J16" s="14"/>
      <c r="K16" s="14"/>
      <c r="L16" s="14"/>
      <c r="M16" s="11"/>
      <c r="N16" s="11"/>
      <c r="O16" s="11"/>
      <c r="P16" s="11"/>
      <c r="Q16" s="100"/>
      <c r="R16" s="111"/>
      <c r="S16" s="112"/>
    </row>
    <row r="17" spans="1:19" ht="30.75" customHeight="1">
      <c r="A17" s="57">
        <v>7</v>
      </c>
      <c r="B17" s="45"/>
      <c r="C17" s="43"/>
      <c r="D17" s="43"/>
      <c r="E17" s="43"/>
      <c r="F17" s="20"/>
      <c r="G17" s="85"/>
      <c r="H17" s="20"/>
      <c r="I17" s="42"/>
      <c r="J17" s="45"/>
      <c r="K17" s="45"/>
      <c r="L17" s="45"/>
      <c r="M17" s="28"/>
      <c r="N17" s="28"/>
      <c r="O17" s="80"/>
      <c r="P17" s="11"/>
      <c r="Q17" s="102"/>
      <c r="R17" s="111"/>
      <c r="S17" s="112"/>
    </row>
    <row r="18" spans="1:19" s="6" customFormat="1" ht="30.75" customHeight="1">
      <c r="A18" s="57">
        <v>8</v>
      </c>
      <c r="B18" s="45"/>
      <c r="C18" s="45"/>
      <c r="D18" s="45"/>
      <c r="E18" s="45"/>
      <c r="F18" s="28"/>
      <c r="G18" s="86"/>
      <c r="H18" s="28"/>
      <c r="I18" s="45"/>
      <c r="J18" s="45"/>
      <c r="K18" s="45"/>
      <c r="L18" s="48"/>
      <c r="M18" s="28"/>
      <c r="N18" s="28"/>
      <c r="O18" s="30"/>
      <c r="P18" s="11"/>
      <c r="Q18" s="103"/>
      <c r="R18" s="113"/>
      <c r="S18" s="114"/>
    </row>
    <row r="19" spans="1:19" ht="30.75" customHeight="1">
      <c r="A19" s="57">
        <v>9</v>
      </c>
      <c r="B19" s="34"/>
      <c r="C19" s="42"/>
      <c r="D19" s="42"/>
      <c r="E19" s="42"/>
      <c r="F19" s="16"/>
      <c r="G19" s="21"/>
      <c r="H19" s="16"/>
      <c r="I19" s="42"/>
      <c r="J19" s="42"/>
      <c r="K19" s="42"/>
      <c r="L19" s="55"/>
      <c r="M19" s="16"/>
      <c r="N19" s="16"/>
      <c r="O19" s="24"/>
      <c r="P19" s="11"/>
      <c r="Q19" s="104"/>
      <c r="R19" s="111"/>
      <c r="S19" s="112"/>
    </row>
    <row r="20" spans="1:19" ht="30.75" customHeight="1">
      <c r="A20" s="57">
        <v>10</v>
      </c>
      <c r="B20" s="41"/>
      <c r="C20" s="81"/>
      <c r="D20" s="81"/>
      <c r="E20" s="81"/>
      <c r="F20" s="51"/>
      <c r="G20" s="25"/>
      <c r="H20" s="16"/>
      <c r="I20" s="42"/>
      <c r="J20" s="14"/>
      <c r="K20" s="14"/>
      <c r="L20" s="42"/>
      <c r="M20" s="16"/>
      <c r="N20" s="11"/>
      <c r="O20" s="24"/>
      <c r="P20" s="11"/>
      <c r="Q20" s="105"/>
      <c r="R20" s="111"/>
      <c r="S20" s="112"/>
    </row>
    <row r="21" spans="1:19" ht="30.75" customHeight="1">
      <c r="A21" s="57">
        <v>11</v>
      </c>
      <c r="B21" s="33"/>
      <c r="C21" s="35"/>
      <c r="D21" s="35"/>
      <c r="E21" s="35"/>
      <c r="F21" s="29"/>
      <c r="G21" s="38"/>
      <c r="H21" s="19"/>
      <c r="I21" s="34"/>
      <c r="J21" s="34"/>
      <c r="K21" s="34"/>
      <c r="L21" s="50"/>
      <c r="M21" s="19"/>
      <c r="N21" s="19"/>
      <c r="O21" s="24"/>
      <c r="P21" s="11"/>
      <c r="Q21" s="104"/>
      <c r="R21" s="111"/>
      <c r="S21" s="112"/>
    </row>
    <row r="22" spans="1:19" ht="30.75" customHeight="1">
      <c r="A22" s="57">
        <v>12</v>
      </c>
      <c r="B22" s="34"/>
      <c r="C22" s="32"/>
      <c r="D22" s="32"/>
      <c r="E22" s="32"/>
      <c r="F22" s="24"/>
      <c r="G22" s="23"/>
      <c r="H22" s="16"/>
      <c r="I22" s="42"/>
      <c r="J22" s="14"/>
      <c r="K22" s="14"/>
      <c r="L22" s="15"/>
      <c r="M22" s="11"/>
      <c r="N22" s="11"/>
      <c r="O22" s="24"/>
      <c r="P22" s="11"/>
      <c r="Q22" s="105"/>
      <c r="R22" s="111"/>
      <c r="S22" s="112"/>
    </row>
    <row r="23" spans="1:19" ht="30.75" customHeight="1">
      <c r="A23" s="57">
        <v>13</v>
      </c>
      <c r="B23" s="34"/>
      <c r="C23" s="32"/>
      <c r="D23" s="32"/>
      <c r="E23" s="32"/>
      <c r="F23" s="24"/>
      <c r="G23" s="23"/>
      <c r="H23" s="16"/>
      <c r="I23" s="42"/>
      <c r="J23" s="14"/>
      <c r="K23" s="14"/>
      <c r="L23" s="15"/>
      <c r="M23" s="11"/>
      <c r="N23" s="11"/>
      <c r="O23" s="24"/>
      <c r="P23" s="11"/>
      <c r="Q23" s="105"/>
      <c r="R23" s="111"/>
      <c r="S23" s="112"/>
    </row>
    <row r="24" spans="1:19" ht="30.75" customHeight="1">
      <c r="A24" s="57">
        <v>14</v>
      </c>
      <c r="B24" s="42"/>
      <c r="C24" s="82"/>
      <c r="D24" s="32"/>
      <c r="E24" s="32"/>
      <c r="F24" s="24"/>
      <c r="G24" s="23"/>
      <c r="H24" s="77"/>
      <c r="I24" s="47"/>
      <c r="J24" s="14"/>
      <c r="K24" s="14"/>
      <c r="L24" s="53"/>
      <c r="M24" s="92"/>
      <c r="N24" s="11"/>
      <c r="O24" s="16"/>
      <c r="P24" s="16"/>
      <c r="Q24" s="105"/>
      <c r="R24" s="111"/>
      <c r="S24" s="112"/>
    </row>
    <row r="25" spans="1:19" ht="30.75" customHeight="1">
      <c r="A25" s="57">
        <v>15</v>
      </c>
      <c r="B25" s="14"/>
      <c r="C25" s="79"/>
      <c r="D25" s="44"/>
      <c r="E25" s="44"/>
      <c r="F25" s="22"/>
      <c r="G25" s="23"/>
      <c r="H25" s="39"/>
      <c r="I25" s="42"/>
      <c r="J25" s="42"/>
      <c r="K25" s="42"/>
      <c r="L25" s="42"/>
      <c r="M25" s="90"/>
      <c r="N25" s="16"/>
      <c r="O25" s="16"/>
      <c r="P25" s="16"/>
      <c r="Q25" s="105"/>
      <c r="R25" s="111"/>
      <c r="S25" s="112"/>
    </row>
    <row r="26" spans="1:19" ht="30.75" customHeight="1">
      <c r="A26" s="57">
        <v>16</v>
      </c>
      <c r="B26" s="12"/>
      <c r="C26" s="37"/>
      <c r="D26" s="37"/>
      <c r="E26" s="37"/>
      <c r="F26" s="30"/>
      <c r="G26" s="31"/>
      <c r="H26" s="13"/>
      <c r="I26" s="12"/>
      <c r="J26" s="12"/>
      <c r="K26" s="12"/>
      <c r="L26" s="12"/>
      <c r="M26" s="13"/>
      <c r="N26" s="13"/>
      <c r="O26" s="24"/>
      <c r="P26" s="16"/>
      <c r="Q26" s="106"/>
      <c r="R26" s="111"/>
      <c r="S26" s="112"/>
    </row>
    <row r="27" spans="1:19" ht="30.75" customHeight="1">
      <c r="A27" s="57">
        <v>17</v>
      </c>
      <c r="B27" s="34"/>
      <c r="C27" s="35"/>
      <c r="D27" s="35"/>
      <c r="E27" s="35"/>
      <c r="F27" s="29"/>
      <c r="G27" s="38"/>
      <c r="H27" s="19"/>
      <c r="I27" s="34"/>
      <c r="J27" s="34"/>
      <c r="K27" s="34"/>
      <c r="L27" s="52"/>
      <c r="M27" s="19"/>
      <c r="N27" s="19"/>
      <c r="O27" s="93"/>
      <c r="P27" s="16"/>
      <c r="Q27" s="104"/>
      <c r="R27" s="111"/>
      <c r="S27" s="112"/>
    </row>
    <row r="28" spans="1:19" ht="30.75" customHeight="1">
      <c r="A28" s="57">
        <v>18</v>
      </c>
      <c r="B28" s="42"/>
      <c r="C28" s="32"/>
      <c r="D28" s="32"/>
      <c r="E28" s="32"/>
      <c r="F28" s="24"/>
      <c r="G28" s="23"/>
      <c r="H28" s="89"/>
      <c r="I28" s="47"/>
      <c r="J28" s="47"/>
      <c r="K28" s="67"/>
      <c r="L28" s="68"/>
      <c r="M28" s="91"/>
      <c r="N28" s="11"/>
      <c r="O28" s="22"/>
      <c r="P28" s="16"/>
      <c r="Q28" s="105"/>
      <c r="R28" s="111"/>
      <c r="S28" s="112"/>
    </row>
    <row r="29" spans="1:19" ht="30.75" customHeight="1">
      <c r="A29" s="57">
        <v>19</v>
      </c>
      <c r="B29" s="34"/>
      <c r="C29" s="32"/>
      <c r="D29" s="32"/>
      <c r="E29" s="32"/>
      <c r="F29" s="24"/>
      <c r="G29" s="23"/>
      <c r="H29" s="16"/>
      <c r="I29" s="42"/>
      <c r="J29" s="14"/>
      <c r="K29" s="14"/>
      <c r="L29" s="14"/>
      <c r="M29" s="11"/>
      <c r="N29" s="11"/>
      <c r="O29" s="16"/>
      <c r="P29" s="16"/>
      <c r="Q29" s="100"/>
      <c r="R29" s="111"/>
      <c r="S29" s="112"/>
    </row>
    <row r="30" spans="1:19" ht="30.75" customHeight="1">
      <c r="A30" s="57">
        <v>20</v>
      </c>
      <c r="B30" s="34"/>
      <c r="C30" s="44"/>
      <c r="D30" s="44"/>
      <c r="E30" s="44"/>
      <c r="F30" s="22"/>
      <c r="G30" s="23"/>
      <c r="H30" s="16"/>
      <c r="I30" s="42"/>
      <c r="J30" s="42"/>
      <c r="K30" s="42"/>
      <c r="L30" s="55"/>
      <c r="M30" s="16"/>
      <c r="N30" s="16"/>
      <c r="O30" s="16"/>
      <c r="P30" s="16"/>
      <c r="Q30" s="107"/>
      <c r="R30" s="111"/>
      <c r="S30" s="112"/>
    </row>
    <row r="31" spans="1:19" ht="30.75" customHeight="1">
      <c r="A31" s="57">
        <v>21</v>
      </c>
      <c r="B31" s="64"/>
      <c r="C31" s="70"/>
      <c r="D31" s="70"/>
      <c r="E31" s="70"/>
      <c r="F31" s="24"/>
      <c r="G31" s="60"/>
      <c r="H31" s="58"/>
      <c r="I31" s="42"/>
      <c r="J31" s="65"/>
      <c r="K31" s="65"/>
      <c r="L31" s="69"/>
      <c r="M31" s="58"/>
      <c r="N31" s="58"/>
      <c r="O31" s="59"/>
      <c r="P31" s="16"/>
      <c r="Q31" s="108"/>
      <c r="R31" s="111"/>
      <c r="S31" s="112"/>
    </row>
    <row r="32" spans="1:19" ht="30.75" customHeight="1">
      <c r="A32" s="57">
        <v>22</v>
      </c>
      <c r="B32" s="34"/>
      <c r="C32" s="32"/>
      <c r="D32" s="32"/>
      <c r="E32" s="32"/>
      <c r="F32" s="24"/>
      <c r="G32" s="23"/>
      <c r="H32" s="16"/>
      <c r="I32" s="42"/>
      <c r="J32" s="14"/>
      <c r="K32" s="14"/>
      <c r="L32" s="15"/>
      <c r="M32" s="11"/>
      <c r="N32" s="11"/>
      <c r="O32" s="22"/>
      <c r="P32" s="16"/>
      <c r="Q32" s="105"/>
      <c r="R32" s="111"/>
      <c r="S32" s="112"/>
    </row>
    <row r="33" spans="1:19" ht="30.75" customHeight="1">
      <c r="A33" s="57">
        <v>23</v>
      </c>
      <c r="B33" s="34"/>
      <c r="C33" s="46"/>
      <c r="D33" s="46"/>
      <c r="E33" s="46"/>
      <c r="F33" s="24"/>
      <c r="G33" s="23"/>
      <c r="H33" s="16"/>
      <c r="I33" s="42"/>
      <c r="J33" s="14"/>
      <c r="K33" s="14"/>
      <c r="L33" s="49"/>
      <c r="M33" s="11"/>
      <c r="N33" s="11"/>
      <c r="O33" s="22"/>
      <c r="P33" s="16"/>
      <c r="Q33" s="104"/>
      <c r="R33" s="111"/>
      <c r="S33" s="112"/>
    </row>
    <row r="34" spans="1:19" ht="30.75" customHeight="1">
      <c r="A34" s="57">
        <v>24</v>
      </c>
      <c r="B34" s="42"/>
      <c r="C34" s="42"/>
      <c r="D34" s="42"/>
      <c r="E34" s="42"/>
      <c r="F34" s="16"/>
      <c r="G34" s="26"/>
      <c r="H34" s="16"/>
      <c r="I34" s="42"/>
      <c r="J34" s="42"/>
      <c r="K34" s="42"/>
      <c r="L34" s="42"/>
      <c r="M34" s="16"/>
      <c r="N34" s="16"/>
      <c r="O34" s="16"/>
      <c r="P34" s="16"/>
      <c r="Q34" s="100"/>
      <c r="R34" s="111"/>
      <c r="S34" s="112"/>
    </row>
    <row r="35" spans="1:19" ht="30.75" customHeight="1">
      <c r="A35" s="57">
        <v>25</v>
      </c>
      <c r="B35" s="34"/>
      <c r="C35" s="14"/>
      <c r="D35" s="14"/>
      <c r="E35" s="14"/>
      <c r="F35" s="11"/>
      <c r="G35" s="26"/>
      <c r="H35" s="16"/>
      <c r="I35" s="42"/>
      <c r="J35" s="42"/>
      <c r="K35" s="14"/>
      <c r="L35" s="14"/>
      <c r="M35" s="11"/>
      <c r="N35" s="11"/>
      <c r="O35" s="16"/>
      <c r="P35" s="16"/>
      <c r="Q35" s="100"/>
      <c r="R35" s="111"/>
      <c r="S35" s="112"/>
    </row>
    <row r="36" spans="1:19" ht="30.75" customHeight="1">
      <c r="A36" s="57">
        <v>26</v>
      </c>
      <c r="B36" s="14"/>
      <c r="C36" s="14"/>
      <c r="D36" s="14"/>
      <c r="E36" s="14"/>
      <c r="F36" s="61"/>
      <c r="G36" s="62"/>
      <c r="H36" s="11"/>
      <c r="I36" s="14"/>
      <c r="J36" s="66"/>
      <c r="K36" s="14"/>
      <c r="L36" s="66"/>
      <c r="M36" s="61"/>
      <c r="N36" s="61"/>
      <c r="O36" s="11"/>
      <c r="P36" s="16"/>
      <c r="Q36" s="109"/>
      <c r="R36" s="112"/>
      <c r="S36" s="112"/>
    </row>
    <row r="37" spans="1:19" ht="30.75" customHeight="1">
      <c r="A37" s="57">
        <v>27</v>
      </c>
      <c r="B37" s="14"/>
      <c r="C37" s="14"/>
      <c r="D37" s="14"/>
      <c r="E37" s="14"/>
      <c r="F37" s="11"/>
      <c r="G37" s="26"/>
      <c r="H37" s="16"/>
      <c r="I37" s="42"/>
      <c r="J37" s="14"/>
      <c r="K37" s="14"/>
      <c r="L37" s="56"/>
      <c r="M37" s="11"/>
      <c r="N37" s="11"/>
      <c r="O37" s="16"/>
      <c r="P37" s="36"/>
      <c r="Q37" s="100"/>
      <c r="R37" s="112"/>
      <c r="S37" s="112"/>
    </row>
    <row r="38" spans="1:19" ht="30.75" customHeight="1">
      <c r="A38" s="57">
        <v>28</v>
      </c>
      <c r="B38" s="64"/>
      <c r="C38" s="64"/>
      <c r="D38" s="64"/>
      <c r="E38" s="64"/>
      <c r="F38" s="58"/>
      <c r="G38" s="88"/>
      <c r="H38" s="58"/>
      <c r="I38" s="42"/>
      <c r="J38" s="65"/>
      <c r="K38" s="65"/>
      <c r="L38" s="69"/>
      <c r="M38" s="58"/>
      <c r="N38" s="58"/>
      <c r="O38" s="58"/>
      <c r="P38" s="36"/>
      <c r="Q38" s="110"/>
      <c r="R38" s="112"/>
      <c r="S38" s="112"/>
    </row>
    <row r="39" spans="1:19" ht="30.75" customHeight="1">
      <c r="A39" s="57">
        <v>29</v>
      </c>
      <c r="B39" s="34"/>
      <c r="C39" s="83"/>
      <c r="D39" s="76"/>
      <c r="E39" s="14"/>
      <c r="F39" s="11"/>
      <c r="G39" s="26"/>
      <c r="H39" s="16"/>
      <c r="I39" s="42"/>
      <c r="J39" s="14"/>
      <c r="K39" s="14"/>
      <c r="L39" s="56"/>
      <c r="M39" s="11"/>
      <c r="N39" s="11"/>
      <c r="O39" s="16"/>
      <c r="P39" s="16"/>
      <c r="Q39" s="100"/>
      <c r="R39" s="112"/>
      <c r="S39" s="112"/>
    </row>
  </sheetData>
  <sheetProtection/>
  <mergeCells count="7">
    <mergeCell ref="A8:B8"/>
    <mergeCell ref="N1:Q1"/>
    <mergeCell ref="B2:O2"/>
    <mergeCell ref="A4:B4"/>
    <mergeCell ref="A5:B5"/>
    <mergeCell ref="A6:B6"/>
    <mergeCell ref="A7:B7"/>
  </mergeCells>
  <dataValidations count="3">
    <dataValidation allowBlank="1" showInputMessage="1" showErrorMessage="1" sqref="B16:B35 B10:G10 C4:C8 A4:A8"/>
    <dataValidation allowBlank="1" showInputMessage="1" showErrorMessage="1" sqref="F14:G14 B12:B15"/>
    <dataValidation operator="equal" allowBlank="1" showInputMessage="1" showErrorMessage="1" sqref="K11">
      <formula1>0</formula1>
    </dataValidation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9"/>
  <sheetViews>
    <sheetView zoomScale="89" zoomScaleNormal="89" zoomScalePageLayoutView="0" workbookViewId="0" topLeftCell="A1">
      <selection activeCell="C6" sqref="C6"/>
    </sheetView>
  </sheetViews>
  <sheetFormatPr defaultColWidth="9.00390625" defaultRowHeight="12.75"/>
  <cols>
    <col min="1" max="1" width="6.125" style="9" bestFit="1" customWidth="1"/>
    <col min="2" max="2" width="17.875" style="8" customWidth="1"/>
    <col min="3" max="3" width="14.125" style="40" customWidth="1"/>
    <col min="4" max="4" width="11.625" style="40" customWidth="1"/>
    <col min="5" max="5" width="17.375" style="40" customWidth="1"/>
    <col min="6" max="6" width="6.75390625" style="9" customWidth="1"/>
    <col min="7" max="7" width="14.25390625" style="2" customWidth="1"/>
    <col min="8" max="8" width="6.00390625" style="9" customWidth="1"/>
    <col min="9" max="9" width="11.00390625" style="8" customWidth="1"/>
    <col min="10" max="10" width="30.125" style="8" customWidth="1"/>
    <col min="11" max="11" width="22.625" style="8" customWidth="1"/>
    <col min="12" max="12" width="20.00390625" style="8" customWidth="1"/>
    <col min="13" max="13" width="16.875" style="8" customWidth="1"/>
    <col min="14" max="14" width="16.125" style="9" customWidth="1"/>
    <col min="15" max="15" width="9.25390625" style="7" customWidth="1"/>
    <col min="16" max="16" width="12.625" style="7" customWidth="1"/>
    <col min="17" max="17" width="32.125" style="8" customWidth="1"/>
    <col min="18" max="18" width="16.125" style="2" customWidth="1"/>
    <col min="19" max="19" width="15.00390625" style="2" customWidth="1"/>
    <col min="20" max="16384" width="9.125" style="2" customWidth="1"/>
  </cols>
  <sheetData>
    <row r="1" spans="1:17" ht="15">
      <c r="A1" s="18"/>
      <c r="B1" s="10"/>
      <c r="C1" s="27"/>
      <c r="D1" s="27"/>
      <c r="E1" s="27"/>
      <c r="F1" s="18"/>
      <c r="G1" s="1"/>
      <c r="H1" s="18"/>
      <c r="I1" s="10"/>
      <c r="J1" s="10"/>
      <c r="K1" s="10"/>
      <c r="L1" s="10"/>
      <c r="M1" s="10"/>
      <c r="N1" s="116"/>
      <c r="O1" s="116"/>
      <c r="P1" s="116"/>
      <c r="Q1" s="116"/>
    </row>
    <row r="2" spans="1:17" ht="33.75" customHeight="1">
      <c r="A2" s="18"/>
      <c r="B2" s="117" t="s">
        <v>25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71"/>
      <c r="Q2" s="63"/>
    </row>
    <row r="3" spans="1:17" ht="16.5" customHeight="1">
      <c r="A3" s="18"/>
      <c r="B3" s="10"/>
      <c r="C3" s="27"/>
      <c r="D3" s="27"/>
      <c r="E3" s="27"/>
      <c r="F3" s="18"/>
      <c r="G3" s="1"/>
      <c r="H3" s="18"/>
      <c r="I3" s="10"/>
      <c r="J3" s="10"/>
      <c r="K3" s="10"/>
      <c r="L3" s="10"/>
      <c r="M3" s="10"/>
      <c r="N3" s="18"/>
      <c r="O3" s="54"/>
      <c r="P3" s="54"/>
      <c r="Q3" s="10"/>
    </row>
    <row r="4" spans="1:3" ht="16.5" customHeight="1">
      <c r="A4" s="119" t="s">
        <v>23</v>
      </c>
      <c r="B4" s="120"/>
      <c r="C4" s="75"/>
    </row>
    <row r="5" spans="1:3" ht="16.5" customHeight="1">
      <c r="A5" s="119" t="s">
        <v>24</v>
      </c>
      <c r="B5" s="120"/>
      <c r="C5" s="72"/>
    </row>
    <row r="6" spans="1:18" ht="16.5" customHeight="1">
      <c r="A6" s="121" t="s">
        <v>17</v>
      </c>
      <c r="B6" s="122"/>
      <c r="C6" s="73" t="s">
        <v>31</v>
      </c>
      <c r="R6" s="40"/>
    </row>
    <row r="7" spans="1:18" ht="16.5" customHeight="1">
      <c r="A7" s="121" t="s">
        <v>18</v>
      </c>
      <c r="B7" s="122"/>
      <c r="C7" s="73">
        <v>10</v>
      </c>
      <c r="R7" s="40"/>
    </row>
    <row r="8" spans="1:18" ht="16.5" customHeight="1">
      <c r="A8" s="123" t="s">
        <v>19</v>
      </c>
      <c r="B8" s="122"/>
      <c r="C8" s="74"/>
      <c r="R8" s="40"/>
    </row>
    <row r="9" ht="16.5" customHeight="1">
      <c r="R9" s="40"/>
    </row>
    <row r="10" spans="1:19" ht="55.5" customHeight="1">
      <c r="A10" s="3" t="s">
        <v>3</v>
      </c>
      <c r="B10" s="4" t="s">
        <v>21</v>
      </c>
      <c r="C10" s="4" t="s">
        <v>0</v>
      </c>
      <c r="D10" s="4" t="s">
        <v>1</v>
      </c>
      <c r="E10" s="4" t="s">
        <v>2</v>
      </c>
      <c r="F10" s="4" t="s">
        <v>4</v>
      </c>
      <c r="G10" s="4" t="s">
        <v>5</v>
      </c>
      <c r="H10" s="4" t="s">
        <v>9</v>
      </c>
      <c r="I10" s="4" t="s">
        <v>13</v>
      </c>
      <c r="J10" s="4" t="s">
        <v>12</v>
      </c>
      <c r="K10" s="5" t="s">
        <v>6</v>
      </c>
      <c r="L10" s="4" t="s">
        <v>14</v>
      </c>
      <c r="M10" s="4" t="s">
        <v>15</v>
      </c>
      <c r="N10" s="4" t="s">
        <v>11</v>
      </c>
      <c r="O10" s="4" t="s">
        <v>10</v>
      </c>
      <c r="P10" s="17" t="s">
        <v>20</v>
      </c>
      <c r="Q10" s="99" t="s">
        <v>7</v>
      </c>
      <c r="R10" s="3" t="s">
        <v>8</v>
      </c>
      <c r="S10" s="115" t="s">
        <v>16</v>
      </c>
    </row>
    <row r="11" spans="1:19" ht="30.75" customHeight="1">
      <c r="A11" s="57">
        <v>1</v>
      </c>
      <c r="B11" s="42"/>
      <c r="C11" s="42"/>
      <c r="D11" s="42"/>
      <c r="E11" s="42"/>
      <c r="F11" s="26"/>
      <c r="G11" s="26"/>
      <c r="H11" s="16"/>
      <c r="I11" s="42"/>
      <c r="J11" s="95"/>
      <c r="K11" s="14"/>
      <c r="L11" s="14"/>
      <c r="M11" s="11"/>
      <c r="N11" s="11"/>
      <c r="O11" s="80"/>
      <c r="P11" s="78"/>
      <c r="Q11" s="100"/>
      <c r="R11" s="111"/>
      <c r="S11" s="112"/>
    </row>
    <row r="12" spans="1:19" ht="30.75" customHeight="1">
      <c r="A12" s="57">
        <v>2</v>
      </c>
      <c r="B12" s="94"/>
      <c r="C12" s="42"/>
      <c r="D12" s="42"/>
      <c r="E12" s="42"/>
      <c r="F12" s="26"/>
      <c r="G12" s="26"/>
      <c r="H12" s="28"/>
      <c r="I12" s="20"/>
      <c r="J12" s="94"/>
      <c r="K12" s="94"/>
      <c r="L12" s="96"/>
      <c r="M12" s="11"/>
      <c r="N12" s="11"/>
      <c r="O12" s="80"/>
      <c r="P12" s="78"/>
      <c r="Q12" s="101"/>
      <c r="R12" s="111"/>
      <c r="S12" s="112"/>
    </row>
    <row r="13" spans="1:19" ht="30.75" customHeight="1">
      <c r="A13" s="57">
        <v>3</v>
      </c>
      <c r="B13" s="94"/>
      <c r="C13" s="14"/>
      <c r="D13" s="14"/>
      <c r="E13" s="14"/>
      <c r="F13" s="11"/>
      <c r="G13" s="26"/>
      <c r="H13" s="28"/>
      <c r="I13" s="20"/>
      <c r="J13" s="94"/>
      <c r="K13" s="94"/>
      <c r="L13" s="96"/>
      <c r="M13" s="11"/>
      <c r="N13" s="11"/>
      <c r="O13" s="11"/>
      <c r="P13" s="11"/>
      <c r="Q13" s="101"/>
      <c r="R13" s="111"/>
      <c r="S13" s="112"/>
    </row>
    <row r="14" spans="1:19" ht="30.75" customHeight="1">
      <c r="A14" s="57">
        <v>4</v>
      </c>
      <c r="B14" s="94"/>
      <c r="C14" s="43"/>
      <c r="D14" s="43"/>
      <c r="E14" s="43"/>
      <c r="F14" s="20"/>
      <c r="G14" s="87"/>
      <c r="H14" s="28"/>
      <c r="I14" s="20"/>
      <c r="J14" s="94"/>
      <c r="K14" s="94"/>
      <c r="L14" s="97"/>
      <c r="M14" s="16"/>
      <c r="N14" s="11"/>
      <c r="O14" s="80"/>
      <c r="P14" s="11"/>
      <c r="Q14" s="101"/>
      <c r="R14" s="111"/>
      <c r="S14" s="112"/>
    </row>
    <row r="15" spans="1:19" ht="30.75" customHeight="1">
      <c r="A15" s="57">
        <v>5</v>
      </c>
      <c r="B15" s="94"/>
      <c r="C15" s="14"/>
      <c r="D15" s="14"/>
      <c r="E15" s="14"/>
      <c r="F15" s="11"/>
      <c r="G15" s="84"/>
      <c r="H15" s="28"/>
      <c r="I15" s="20"/>
      <c r="J15" s="94"/>
      <c r="K15" s="94"/>
      <c r="L15" s="98"/>
      <c r="M15" s="11"/>
      <c r="N15" s="13"/>
      <c r="O15" s="11"/>
      <c r="P15" s="11"/>
      <c r="Q15" s="101"/>
      <c r="R15" s="111"/>
      <c r="S15" s="112"/>
    </row>
    <row r="16" spans="1:19" ht="30.75" customHeight="1">
      <c r="A16" s="57">
        <v>6</v>
      </c>
      <c r="B16" s="34"/>
      <c r="C16" s="14"/>
      <c r="D16" s="14"/>
      <c r="E16" s="14"/>
      <c r="F16" s="13"/>
      <c r="G16" s="21"/>
      <c r="H16" s="16"/>
      <c r="I16" s="42"/>
      <c r="J16" s="14"/>
      <c r="K16" s="14"/>
      <c r="L16" s="14"/>
      <c r="M16" s="11"/>
      <c r="N16" s="11"/>
      <c r="O16" s="11"/>
      <c r="P16" s="11"/>
      <c r="Q16" s="100"/>
      <c r="R16" s="111"/>
      <c r="S16" s="112"/>
    </row>
    <row r="17" spans="1:19" ht="30.75" customHeight="1">
      <c r="A17" s="57">
        <v>7</v>
      </c>
      <c r="B17" s="45"/>
      <c r="C17" s="43"/>
      <c r="D17" s="43"/>
      <c r="E17" s="43"/>
      <c r="F17" s="20"/>
      <c r="G17" s="85"/>
      <c r="H17" s="20"/>
      <c r="I17" s="42"/>
      <c r="J17" s="45"/>
      <c r="K17" s="45"/>
      <c r="L17" s="45"/>
      <c r="M17" s="28"/>
      <c r="N17" s="28"/>
      <c r="O17" s="80"/>
      <c r="P17" s="11"/>
      <c r="Q17" s="102"/>
      <c r="R17" s="111"/>
      <c r="S17" s="112"/>
    </row>
    <row r="18" spans="1:19" s="6" customFormat="1" ht="30.75" customHeight="1">
      <c r="A18" s="57">
        <v>8</v>
      </c>
      <c r="B18" s="45"/>
      <c r="C18" s="45"/>
      <c r="D18" s="45"/>
      <c r="E18" s="45"/>
      <c r="F18" s="28"/>
      <c r="G18" s="86"/>
      <c r="H18" s="28"/>
      <c r="I18" s="45"/>
      <c r="J18" s="45"/>
      <c r="K18" s="45"/>
      <c r="L18" s="48"/>
      <c r="M18" s="28"/>
      <c r="N18" s="28"/>
      <c r="O18" s="30"/>
      <c r="P18" s="11"/>
      <c r="Q18" s="103"/>
      <c r="R18" s="113"/>
      <c r="S18" s="114"/>
    </row>
    <row r="19" spans="1:19" ht="30.75" customHeight="1">
      <c r="A19" s="57">
        <v>9</v>
      </c>
      <c r="B19" s="34"/>
      <c r="C19" s="42"/>
      <c r="D19" s="42"/>
      <c r="E19" s="42"/>
      <c r="F19" s="16"/>
      <c r="G19" s="21"/>
      <c r="H19" s="16"/>
      <c r="I19" s="42"/>
      <c r="J19" s="42"/>
      <c r="K19" s="42"/>
      <c r="L19" s="55"/>
      <c r="M19" s="16"/>
      <c r="N19" s="16"/>
      <c r="O19" s="24"/>
      <c r="P19" s="11"/>
      <c r="Q19" s="104"/>
      <c r="R19" s="111"/>
      <c r="S19" s="112"/>
    </row>
    <row r="20" spans="1:19" ht="30.75" customHeight="1">
      <c r="A20" s="57">
        <v>10</v>
      </c>
      <c r="B20" s="41"/>
      <c r="C20" s="81"/>
      <c r="D20" s="81"/>
      <c r="E20" s="81"/>
      <c r="F20" s="51"/>
      <c r="G20" s="25"/>
      <c r="H20" s="16"/>
      <c r="I20" s="42"/>
      <c r="J20" s="14"/>
      <c r="K20" s="14"/>
      <c r="L20" s="42"/>
      <c r="M20" s="16"/>
      <c r="N20" s="11"/>
      <c r="O20" s="24"/>
      <c r="P20" s="11"/>
      <c r="Q20" s="105"/>
      <c r="R20" s="111"/>
      <c r="S20" s="112"/>
    </row>
    <row r="21" spans="1:19" ht="30.75" customHeight="1">
      <c r="A21" s="57">
        <v>11</v>
      </c>
      <c r="B21" s="33"/>
      <c r="C21" s="35"/>
      <c r="D21" s="35"/>
      <c r="E21" s="35"/>
      <c r="F21" s="29"/>
      <c r="G21" s="38"/>
      <c r="H21" s="19"/>
      <c r="I21" s="34"/>
      <c r="J21" s="34"/>
      <c r="K21" s="34"/>
      <c r="L21" s="50"/>
      <c r="M21" s="19"/>
      <c r="N21" s="19"/>
      <c r="O21" s="24"/>
      <c r="P21" s="11"/>
      <c r="Q21" s="104"/>
      <c r="R21" s="111"/>
      <c r="S21" s="112"/>
    </row>
    <row r="22" spans="1:19" ht="30.75" customHeight="1">
      <c r="A22" s="57">
        <v>12</v>
      </c>
      <c r="B22" s="34"/>
      <c r="C22" s="32"/>
      <c r="D22" s="32"/>
      <c r="E22" s="32"/>
      <c r="F22" s="24"/>
      <c r="G22" s="23"/>
      <c r="H22" s="16"/>
      <c r="I22" s="42"/>
      <c r="J22" s="14"/>
      <c r="K22" s="14"/>
      <c r="L22" s="15"/>
      <c r="M22" s="11"/>
      <c r="N22" s="11"/>
      <c r="O22" s="24"/>
      <c r="P22" s="11"/>
      <c r="Q22" s="105"/>
      <c r="R22" s="111"/>
      <c r="S22" s="112"/>
    </row>
    <row r="23" spans="1:19" ht="30.75" customHeight="1">
      <c r="A23" s="57">
        <v>13</v>
      </c>
      <c r="B23" s="34"/>
      <c r="C23" s="32"/>
      <c r="D23" s="32"/>
      <c r="E23" s="32"/>
      <c r="F23" s="24"/>
      <c r="G23" s="23"/>
      <c r="H23" s="16"/>
      <c r="I23" s="42"/>
      <c r="J23" s="14"/>
      <c r="K23" s="14"/>
      <c r="L23" s="15"/>
      <c r="M23" s="11"/>
      <c r="N23" s="11"/>
      <c r="O23" s="24"/>
      <c r="P23" s="11"/>
      <c r="Q23" s="105"/>
      <c r="R23" s="111"/>
      <c r="S23" s="112"/>
    </row>
    <row r="24" spans="1:19" ht="30.75" customHeight="1">
      <c r="A24" s="57">
        <v>14</v>
      </c>
      <c r="B24" s="42"/>
      <c r="C24" s="82"/>
      <c r="D24" s="32"/>
      <c r="E24" s="32"/>
      <c r="F24" s="24"/>
      <c r="G24" s="23"/>
      <c r="H24" s="77"/>
      <c r="I24" s="47"/>
      <c r="J24" s="14"/>
      <c r="K24" s="14"/>
      <c r="L24" s="53"/>
      <c r="M24" s="92"/>
      <c r="N24" s="11"/>
      <c r="O24" s="16"/>
      <c r="P24" s="16"/>
      <c r="Q24" s="105"/>
      <c r="R24" s="111"/>
      <c r="S24" s="112"/>
    </row>
    <row r="25" spans="1:19" ht="30.75" customHeight="1">
      <c r="A25" s="57">
        <v>15</v>
      </c>
      <c r="B25" s="14"/>
      <c r="C25" s="79"/>
      <c r="D25" s="44"/>
      <c r="E25" s="44"/>
      <c r="F25" s="22"/>
      <c r="G25" s="23"/>
      <c r="H25" s="39"/>
      <c r="I25" s="42"/>
      <c r="J25" s="42"/>
      <c r="K25" s="42"/>
      <c r="L25" s="42"/>
      <c r="M25" s="90"/>
      <c r="N25" s="16"/>
      <c r="O25" s="16"/>
      <c r="P25" s="16"/>
      <c r="Q25" s="105"/>
      <c r="R25" s="111"/>
      <c r="S25" s="112"/>
    </row>
    <row r="26" spans="1:19" ht="30.75" customHeight="1">
      <c r="A26" s="57">
        <v>16</v>
      </c>
      <c r="B26" s="12"/>
      <c r="C26" s="37"/>
      <c r="D26" s="37"/>
      <c r="E26" s="37"/>
      <c r="F26" s="30"/>
      <c r="G26" s="31"/>
      <c r="H26" s="13"/>
      <c r="I26" s="12"/>
      <c r="J26" s="12"/>
      <c r="K26" s="12"/>
      <c r="L26" s="12"/>
      <c r="M26" s="13"/>
      <c r="N26" s="13"/>
      <c r="O26" s="24"/>
      <c r="P26" s="16"/>
      <c r="Q26" s="106"/>
      <c r="R26" s="111"/>
      <c r="S26" s="112"/>
    </row>
    <row r="27" spans="1:19" ht="30.75" customHeight="1">
      <c r="A27" s="57">
        <v>17</v>
      </c>
      <c r="B27" s="34"/>
      <c r="C27" s="35"/>
      <c r="D27" s="35"/>
      <c r="E27" s="35"/>
      <c r="F27" s="29"/>
      <c r="G27" s="38"/>
      <c r="H27" s="19"/>
      <c r="I27" s="34"/>
      <c r="J27" s="34"/>
      <c r="K27" s="34"/>
      <c r="L27" s="52"/>
      <c r="M27" s="19"/>
      <c r="N27" s="19"/>
      <c r="O27" s="93"/>
      <c r="P27" s="16"/>
      <c r="Q27" s="104"/>
      <c r="R27" s="111"/>
      <c r="S27" s="112"/>
    </row>
    <row r="28" spans="1:19" ht="30.75" customHeight="1">
      <c r="A28" s="57">
        <v>18</v>
      </c>
      <c r="B28" s="42"/>
      <c r="C28" s="32"/>
      <c r="D28" s="32"/>
      <c r="E28" s="32"/>
      <c r="F28" s="24"/>
      <c r="G28" s="23"/>
      <c r="H28" s="89"/>
      <c r="I28" s="47"/>
      <c r="J28" s="47"/>
      <c r="K28" s="67"/>
      <c r="L28" s="68"/>
      <c r="M28" s="91"/>
      <c r="N28" s="11"/>
      <c r="O28" s="22"/>
      <c r="P28" s="16"/>
      <c r="Q28" s="105"/>
      <c r="R28" s="111"/>
      <c r="S28" s="112"/>
    </row>
    <row r="29" spans="1:19" ht="30.75" customHeight="1">
      <c r="A29" s="57">
        <v>19</v>
      </c>
      <c r="B29" s="34"/>
      <c r="C29" s="32"/>
      <c r="D29" s="32"/>
      <c r="E29" s="32"/>
      <c r="F29" s="24"/>
      <c r="G29" s="23"/>
      <c r="H29" s="16"/>
      <c r="I29" s="42"/>
      <c r="J29" s="14"/>
      <c r="K29" s="14"/>
      <c r="L29" s="14"/>
      <c r="M29" s="11"/>
      <c r="N29" s="11"/>
      <c r="O29" s="16"/>
      <c r="P29" s="16"/>
      <c r="Q29" s="100"/>
      <c r="R29" s="111"/>
      <c r="S29" s="112"/>
    </row>
    <row r="30" spans="1:19" ht="30.75" customHeight="1">
      <c r="A30" s="57">
        <v>20</v>
      </c>
      <c r="B30" s="34"/>
      <c r="C30" s="44"/>
      <c r="D30" s="44"/>
      <c r="E30" s="44"/>
      <c r="F30" s="22"/>
      <c r="G30" s="23"/>
      <c r="H30" s="16"/>
      <c r="I30" s="42"/>
      <c r="J30" s="42"/>
      <c r="K30" s="42"/>
      <c r="L30" s="55"/>
      <c r="M30" s="16"/>
      <c r="N30" s="16"/>
      <c r="O30" s="16"/>
      <c r="P30" s="16"/>
      <c r="Q30" s="107"/>
      <c r="R30" s="111"/>
      <c r="S30" s="112"/>
    </row>
    <row r="31" spans="1:19" ht="30.75" customHeight="1">
      <c r="A31" s="57">
        <v>21</v>
      </c>
      <c r="B31" s="64"/>
      <c r="C31" s="70"/>
      <c r="D31" s="70"/>
      <c r="E31" s="70"/>
      <c r="F31" s="24"/>
      <c r="G31" s="60"/>
      <c r="H31" s="58"/>
      <c r="I31" s="42"/>
      <c r="J31" s="65"/>
      <c r="K31" s="65"/>
      <c r="L31" s="69"/>
      <c r="M31" s="58"/>
      <c r="N31" s="58"/>
      <c r="O31" s="59"/>
      <c r="P31" s="16"/>
      <c r="Q31" s="108"/>
      <c r="R31" s="111"/>
      <c r="S31" s="112"/>
    </row>
    <row r="32" spans="1:19" ht="30.75" customHeight="1">
      <c r="A32" s="57">
        <v>22</v>
      </c>
      <c r="B32" s="34"/>
      <c r="C32" s="32"/>
      <c r="D32" s="32"/>
      <c r="E32" s="32"/>
      <c r="F32" s="24"/>
      <c r="G32" s="23"/>
      <c r="H32" s="16"/>
      <c r="I32" s="42"/>
      <c r="J32" s="14"/>
      <c r="K32" s="14"/>
      <c r="L32" s="15"/>
      <c r="M32" s="11"/>
      <c r="N32" s="11"/>
      <c r="O32" s="22"/>
      <c r="P32" s="16"/>
      <c r="Q32" s="105"/>
      <c r="R32" s="111"/>
      <c r="S32" s="112"/>
    </row>
    <row r="33" spans="1:19" ht="30.75" customHeight="1">
      <c r="A33" s="57">
        <v>23</v>
      </c>
      <c r="B33" s="34"/>
      <c r="C33" s="46"/>
      <c r="D33" s="46"/>
      <c r="E33" s="46"/>
      <c r="F33" s="24"/>
      <c r="G33" s="23"/>
      <c r="H33" s="16"/>
      <c r="I33" s="42"/>
      <c r="J33" s="14"/>
      <c r="K33" s="14"/>
      <c r="L33" s="49"/>
      <c r="M33" s="11"/>
      <c r="N33" s="11"/>
      <c r="O33" s="22"/>
      <c r="P33" s="16"/>
      <c r="Q33" s="104"/>
      <c r="R33" s="111"/>
      <c r="S33" s="112"/>
    </row>
    <row r="34" spans="1:19" ht="30.75" customHeight="1">
      <c r="A34" s="57">
        <v>24</v>
      </c>
      <c r="B34" s="42"/>
      <c r="C34" s="42"/>
      <c r="D34" s="42"/>
      <c r="E34" s="42"/>
      <c r="F34" s="16"/>
      <c r="G34" s="26"/>
      <c r="H34" s="16"/>
      <c r="I34" s="42"/>
      <c r="J34" s="42"/>
      <c r="K34" s="42"/>
      <c r="L34" s="42"/>
      <c r="M34" s="16"/>
      <c r="N34" s="16"/>
      <c r="O34" s="16"/>
      <c r="P34" s="16"/>
      <c r="Q34" s="100"/>
      <c r="R34" s="111"/>
      <c r="S34" s="112"/>
    </row>
    <row r="35" spans="1:19" ht="30.75" customHeight="1">
      <c r="A35" s="57">
        <v>25</v>
      </c>
      <c r="B35" s="34"/>
      <c r="C35" s="14"/>
      <c r="D35" s="14"/>
      <c r="E35" s="14"/>
      <c r="F35" s="11"/>
      <c r="G35" s="26"/>
      <c r="H35" s="16"/>
      <c r="I35" s="42"/>
      <c r="J35" s="42"/>
      <c r="K35" s="14"/>
      <c r="L35" s="14"/>
      <c r="M35" s="11"/>
      <c r="N35" s="11"/>
      <c r="O35" s="16"/>
      <c r="P35" s="16"/>
      <c r="Q35" s="100"/>
      <c r="R35" s="111"/>
      <c r="S35" s="112"/>
    </row>
    <row r="36" spans="1:19" ht="30.75" customHeight="1">
      <c r="A36" s="57">
        <v>26</v>
      </c>
      <c r="B36" s="14"/>
      <c r="C36" s="14"/>
      <c r="D36" s="14"/>
      <c r="E36" s="14"/>
      <c r="F36" s="61"/>
      <c r="G36" s="62"/>
      <c r="H36" s="11"/>
      <c r="I36" s="14"/>
      <c r="J36" s="66"/>
      <c r="K36" s="14"/>
      <c r="L36" s="66"/>
      <c r="M36" s="61"/>
      <c r="N36" s="61"/>
      <c r="O36" s="11"/>
      <c r="P36" s="16"/>
      <c r="Q36" s="109"/>
      <c r="R36" s="112"/>
      <c r="S36" s="112"/>
    </row>
    <row r="37" spans="1:19" ht="30.75" customHeight="1">
      <c r="A37" s="57">
        <v>27</v>
      </c>
      <c r="B37" s="14"/>
      <c r="C37" s="14"/>
      <c r="D37" s="14"/>
      <c r="E37" s="14"/>
      <c r="F37" s="11"/>
      <c r="G37" s="26"/>
      <c r="H37" s="16"/>
      <c r="I37" s="42"/>
      <c r="J37" s="14"/>
      <c r="K37" s="14"/>
      <c r="L37" s="56"/>
      <c r="M37" s="11"/>
      <c r="N37" s="11"/>
      <c r="O37" s="16"/>
      <c r="P37" s="36"/>
      <c r="Q37" s="100"/>
      <c r="R37" s="112"/>
      <c r="S37" s="112"/>
    </row>
    <row r="38" spans="1:19" ht="30.75" customHeight="1">
      <c r="A38" s="57">
        <v>28</v>
      </c>
      <c r="B38" s="64"/>
      <c r="C38" s="64"/>
      <c r="D38" s="64"/>
      <c r="E38" s="64"/>
      <c r="F38" s="58"/>
      <c r="G38" s="88"/>
      <c r="H38" s="58"/>
      <c r="I38" s="42"/>
      <c r="J38" s="65"/>
      <c r="K38" s="65"/>
      <c r="L38" s="69"/>
      <c r="M38" s="58"/>
      <c r="N38" s="58"/>
      <c r="O38" s="58"/>
      <c r="P38" s="36"/>
      <c r="Q38" s="110"/>
      <c r="R38" s="112"/>
      <c r="S38" s="112"/>
    </row>
    <row r="39" spans="1:19" ht="30.75" customHeight="1">
      <c r="A39" s="57">
        <v>29</v>
      </c>
      <c r="B39" s="34"/>
      <c r="C39" s="83"/>
      <c r="D39" s="76"/>
      <c r="E39" s="14"/>
      <c r="F39" s="11"/>
      <c r="G39" s="26"/>
      <c r="H39" s="16"/>
      <c r="I39" s="42"/>
      <c r="J39" s="14"/>
      <c r="K39" s="14"/>
      <c r="L39" s="56"/>
      <c r="M39" s="11"/>
      <c r="N39" s="11"/>
      <c r="O39" s="16"/>
      <c r="P39" s="16"/>
      <c r="Q39" s="100"/>
      <c r="R39" s="112"/>
      <c r="S39" s="112"/>
    </row>
  </sheetData>
  <sheetProtection/>
  <mergeCells count="7">
    <mergeCell ref="N1:Q1"/>
    <mergeCell ref="A8:B8"/>
    <mergeCell ref="B2:O2"/>
    <mergeCell ref="A4:B4"/>
    <mergeCell ref="A5:B5"/>
    <mergeCell ref="A6:B6"/>
    <mergeCell ref="A7:B7"/>
  </mergeCells>
  <dataValidations count="3">
    <dataValidation allowBlank="1" showInputMessage="1" showErrorMessage="1" sqref="B16:B35 B10:G10 C4:C8 A4:A8"/>
    <dataValidation operator="equal" allowBlank="1" showInputMessage="1" showErrorMessage="1" sqref="K11">
      <formula1>0</formula1>
    </dataValidation>
    <dataValidation allowBlank="1" showInputMessage="1" showErrorMessage="1" sqref="F14:G14 B12:B15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9"/>
  <sheetViews>
    <sheetView tabSelected="1" zoomScalePageLayoutView="0" workbookViewId="0" topLeftCell="A1">
      <selection activeCell="F17" sqref="F17"/>
    </sheetView>
  </sheetViews>
  <sheetFormatPr defaultColWidth="9.00390625" defaultRowHeight="12.75"/>
  <cols>
    <col min="1" max="1" width="6.125" style="9" bestFit="1" customWidth="1"/>
    <col min="2" max="2" width="17.875" style="8" customWidth="1"/>
    <col min="3" max="3" width="14.125" style="40" customWidth="1"/>
    <col min="4" max="4" width="11.625" style="40" customWidth="1"/>
    <col min="5" max="5" width="17.375" style="40" customWidth="1"/>
    <col min="6" max="6" width="6.75390625" style="9" customWidth="1"/>
    <col min="7" max="7" width="14.25390625" style="2" customWidth="1"/>
    <col min="8" max="8" width="6.00390625" style="9" customWidth="1"/>
    <col min="9" max="9" width="11.00390625" style="8" customWidth="1"/>
    <col min="10" max="10" width="30.125" style="8" customWidth="1"/>
    <col min="11" max="11" width="22.625" style="8" customWidth="1"/>
    <col min="12" max="12" width="20.00390625" style="8" customWidth="1"/>
    <col min="13" max="13" width="16.875" style="8" customWidth="1"/>
    <col min="14" max="14" width="16.125" style="9" customWidth="1"/>
    <col min="15" max="15" width="9.25390625" style="7" customWidth="1"/>
    <col min="16" max="16" width="12.625" style="7" customWidth="1"/>
    <col min="17" max="17" width="32.125" style="8" customWidth="1"/>
    <col min="18" max="18" width="16.125" style="2" customWidth="1"/>
    <col min="19" max="19" width="15.00390625" style="2" customWidth="1"/>
    <col min="20" max="16384" width="9.125" style="2" customWidth="1"/>
  </cols>
  <sheetData>
    <row r="1" spans="1:17" ht="15">
      <c r="A1" s="18"/>
      <c r="B1" s="10"/>
      <c r="C1" s="27"/>
      <c r="D1" s="27"/>
      <c r="E1" s="27"/>
      <c r="F1" s="18"/>
      <c r="G1" s="1"/>
      <c r="H1" s="18"/>
      <c r="I1" s="10"/>
      <c r="J1" s="10"/>
      <c r="K1" s="10"/>
      <c r="L1" s="10"/>
      <c r="M1" s="10"/>
      <c r="N1" s="116"/>
      <c r="O1" s="116"/>
      <c r="P1" s="116"/>
      <c r="Q1" s="116"/>
    </row>
    <row r="2" spans="1:17" ht="33.75" customHeight="1">
      <c r="A2" s="18"/>
      <c r="B2" s="117" t="s">
        <v>22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71"/>
      <c r="Q2" s="63"/>
    </row>
    <row r="3" spans="1:17" ht="16.5" customHeight="1">
      <c r="A3" s="18"/>
      <c r="B3" s="10"/>
      <c r="C3" s="27"/>
      <c r="D3" s="27"/>
      <c r="E3" s="27"/>
      <c r="F3" s="18"/>
      <c r="G3" s="1"/>
      <c r="H3" s="18"/>
      <c r="I3" s="10"/>
      <c r="J3" s="10"/>
      <c r="K3" s="10"/>
      <c r="L3" s="10"/>
      <c r="M3" s="10"/>
      <c r="N3" s="18"/>
      <c r="O3" s="54"/>
      <c r="P3" s="54"/>
      <c r="Q3" s="10"/>
    </row>
    <row r="4" spans="1:3" ht="16.5" customHeight="1">
      <c r="A4" s="119" t="s">
        <v>23</v>
      </c>
      <c r="B4" s="120"/>
      <c r="C4" s="75"/>
    </row>
    <row r="5" spans="1:3" ht="16.5" customHeight="1">
      <c r="A5" s="119" t="s">
        <v>24</v>
      </c>
      <c r="B5" s="120"/>
      <c r="C5" s="72"/>
    </row>
    <row r="6" spans="1:18" ht="16.5" customHeight="1">
      <c r="A6" s="121" t="s">
        <v>17</v>
      </c>
      <c r="B6" s="122"/>
      <c r="C6" s="73" t="s">
        <v>31</v>
      </c>
      <c r="R6" s="40"/>
    </row>
    <row r="7" spans="1:18" ht="16.5" customHeight="1">
      <c r="A7" s="121" t="s">
        <v>18</v>
      </c>
      <c r="B7" s="122"/>
      <c r="C7" s="73">
        <v>11</v>
      </c>
      <c r="R7" s="40"/>
    </row>
    <row r="8" spans="1:18" ht="16.5" customHeight="1">
      <c r="A8" s="123" t="s">
        <v>19</v>
      </c>
      <c r="B8" s="122"/>
      <c r="C8" s="74"/>
      <c r="R8" s="40"/>
    </row>
    <row r="9" ht="16.5" customHeight="1">
      <c r="R9" s="40"/>
    </row>
    <row r="10" spans="1:19" ht="55.5" customHeight="1">
      <c r="A10" s="3" t="s">
        <v>3</v>
      </c>
      <c r="B10" s="4" t="s">
        <v>21</v>
      </c>
      <c r="C10" s="4" t="s">
        <v>0</v>
      </c>
      <c r="D10" s="4" t="s">
        <v>1</v>
      </c>
      <c r="E10" s="4" t="s">
        <v>2</v>
      </c>
      <c r="F10" s="4" t="s">
        <v>4</v>
      </c>
      <c r="G10" s="4" t="s">
        <v>5</v>
      </c>
      <c r="H10" s="4" t="s">
        <v>9</v>
      </c>
      <c r="I10" s="4" t="s">
        <v>13</v>
      </c>
      <c r="J10" s="4" t="s">
        <v>12</v>
      </c>
      <c r="K10" s="5" t="s">
        <v>6</v>
      </c>
      <c r="L10" s="4" t="s">
        <v>14</v>
      </c>
      <c r="M10" s="4" t="s">
        <v>15</v>
      </c>
      <c r="N10" s="4" t="s">
        <v>11</v>
      </c>
      <c r="O10" s="4" t="s">
        <v>10</v>
      </c>
      <c r="P10" s="17" t="s">
        <v>20</v>
      </c>
      <c r="Q10" s="99" t="s">
        <v>7</v>
      </c>
      <c r="R10" s="3" t="s">
        <v>8</v>
      </c>
      <c r="S10" s="115" t="s">
        <v>16</v>
      </c>
    </row>
    <row r="11" spans="1:19" ht="30.75" customHeight="1">
      <c r="A11" s="57">
        <v>1</v>
      </c>
      <c r="B11" s="42"/>
      <c r="C11" s="42"/>
      <c r="D11" s="42"/>
      <c r="E11" s="42"/>
      <c r="F11" s="26"/>
      <c r="G11" s="26"/>
      <c r="H11" s="16"/>
      <c r="I11" s="42"/>
      <c r="J11" s="95"/>
      <c r="K11" s="14"/>
      <c r="L11" s="14"/>
      <c r="M11" s="11"/>
      <c r="N11" s="11"/>
      <c r="O11" s="80"/>
      <c r="P11" s="78"/>
      <c r="Q11" s="100"/>
      <c r="R11" s="111"/>
      <c r="S11" s="112"/>
    </row>
    <row r="12" spans="1:19" ht="30.75" customHeight="1">
      <c r="A12" s="57">
        <v>2</v>
      </c>
      <c r="B12" s="94"/>
      <c r="C12" s="42"/>
      <c r="D12" s="42"/>
      <c r="E12" s="42"/>
      <c r="F12" s="26"/>
      <c r="G12" s="26"/>
      <c r="H12" s="28"/>
      <c r="I12" s="20"/>
      <c r="J12" s="94"/>
      <c r="K12" s="94"/>
      <c r="L12" s="96"/>
      <c r="M12" s="11"/>
      <c r="N12" s="11"/>
      <c r="O12" s="80"/>
      <c r="P12" s="78"/>
      <c r="Q12" s="101"/>
      <c r="R12" s="111"/>
      <c r="S12" s="112"/>
    </row>
    <row r="13" spans="1:19" ht="30.75" customHeight="1">
      <c r="A13" s="57">
        <v>3</v>
      </c>
      <c r="B13" s="94"/>
      <c r="C13" s="14"/>
      <c r="D13" s="14"/>
      <c r="E13" s="14"/>
      <c r="F13" s="11"/>
      <c r="G13" s="26"/>
      <c r="H13" s="28"/>
      <c r="I13" s="20"/>
      <c r="J13" s="94"/>
      <c r="K13" s="94"/>
      <c r="L13" s="96"/>
      <c r="M13" s="11"/>
      <c r="N13" s="11"/>
      <c r="O13" s="11"/>
      <c r="P13" s="11"/>
      <c r="Q13" s="101"/>
      <c r="R13" s="111"/>
      <c r="S13" s="112"/>
    </row>
    <row r="14" spans="1:19" ht="30.75" customHeight="1">
      <c r="A14" s="57">
        <v>4</v>
      </c>
      <c r="B14" s="94"/>
      <c r="C14" s="43"/>
      <c r="D14" s="43"/>
      <c r="E14" s="43"/>
      <c r="F14" s="20"/>
      <c r="G14" s="87"/>
      <c r="H14" s="28"/>
      <c r="I14" s="20"/>
      <c r="J14" s="94"/>
      <c r="K14" s="94"/>
      <c r="L14" s="97"/>
      <c r="M14" s="16"/>
      <c r="N14" s="11"/>
      <c r="O14" s="80"/>
      <c r="P14" s="11"/>
      <c r="Q14" s="101"/>
      <c r="R14" s="111"/>
      <c r="S14" s="112"/>
    </row>
    <row r="15" spans="1:19" ht="30.75" customHeight="1">
      <c r="A15" s="57">
        <v>5</v>
      </c>
      <c r="B15" s="94"/>
      <c r="C15" s="14"/>
      <c r="D15" s="14"/>
      <c r="E15" s="14"/>
      <c r="F15" s="11"/>
      <c r="G15" s="84"/>
      <c r="H15" s="28"/>
      <c r="I15" s="20"/>
      <c r="J15" s="94"/>
      <c r="K15" s="94"/>
      <c r="L15" s="98"/>
      <c r="M15" s="11"/>
      <c r="N15" s="13"/>
      <c r="O15" s="11"/>
      <c r="P15" s="11"/>
      <c r="Q15" s="101"/>
      <c r="R15" s="111"/>
      <c r="S15" s="112"/>
    </row>
    <row r="16" spans="1:19" ht="30.75" customHeight="1">
      <c r="A16" s="57">
        <v>6</v>
      </c>
      <c r="B16" s="34"/>
      <c r="C16" s="14"/>
      <c r="D16" s="14"/>
      <c r="E16" s="14"/>
      <c r="F16" s="13"/>
      <c r="G16" s="21"/>
      <c r="H16" s="16"/>
      <c r="I16" s="42"/>
      <c r="J16" s="14"/>
      <c r="K16" s="14"/>
      <c r="L16" s="14"/>
      <c r="M16" s="11"/>
      <c r="N16" s="11"/>
      <c r="O16" s="11"/>
      <c r="P16" s="11"/>
      <c r="Q16" s="100"/>
      <c r="R16" s="111"/>
      <c r="S16" s="112"/>
    </row>
    <row r="17" spans="1:19" ht="30.75" customHeight="1">
      <c r="A17" s="57">
        <v>7</v>
      </c>
      <c r="B17" s="45"/>
      <c r="C17" s="43"/>
      <c r="D17" s="43"/>
      <c r="E17" s="43"/>
      <c r="F17" s="20"/>
      <c r="G17" s="85"/>
      <c r="H17" s="20"/>
      <c r="I17" s="42"/>
      <c r="J17" s="45"/>
      <c r="K17" s="45"/>
      <c r="L17" s="45"/>
      <c r="M17" s="28"/>
      <c r="N17" s="28"/>
      <c r="O17" s="80"/>
      <c r="P17" s="11"/>
      <c r="Q17" s="102"/>
      <c r="R17" s="111"/>
      <c r="S17" s="112"/>
    </row>
    <row r="18" spans="1:19" s="6" customFormat="1" ht="30.75" customHeight="1">
      <c r="A18" s="57">
        <v>8</v>
      </c>
      <c r="B18" s="45"/>
      <c r="C18" s="45"/>
      <c r="D18" s="45"/>
      <c r="E18" s="45"/>
      <c r="F18" s="28"/>
      <c r="G18" s="86"/>
      <c r="H18" s="28"/>
      <c r="I18" s="45"/>
      <c r="J18" s="45"/>
      <c r="K18" s="45"/>
      <c r="L18" s="48"/>
      <c r="M18" s="28"/>
      <c r="N18" s="28"/>
      <c r="O18" s="30"/>
      <c r="P18" s="11"/>
      <c r="Q18" s="103"/>
      <c r="R18" s="113"/>
      <c r="S18" s="114"/>
    </row>
    <row r="19" spans="1:19" ht="30.75" customHeight="1">
      <c r="A19" s="57">
        <v>9</v>
      </c>
      <c r="B19" s="34"/>
      <c r="C19" s="42"/>
      <c r="D19" s="42"/>
      <c r="E19" s="42"/>
      <c r="F19" s="16"/>
      <c r="G19" s="21"/>
      <c r="H19" s="16"/>
      <c r="I19" s="42"/>
      <c r="J19" s="42"/>
      <c r="K19" s="42"/>
      <c r="L19" s="55"/>
      <c r="M19" s="16"/>
      <c r="N19" s="16"/>
      <c r="O19" s="24"/>
      <c r="P19" s="11"/>
      <c r="Q19" s="104"/>
      <c r="R19" s="111"/>
      <c r="S19" s="112"/>
    </row>
    <row r="20" spans="1:19" ht="30.75" customHeight="1">
      <c r="A20" s="57">
        <v>10</v>
      </c>
      <c r="B20" s="41"/>
      <c r="C20" s="81"/>
      <c r="D20" s="81"/>
      <c r="E20" s="81"/>
      <c r="F20" s="51"/>
      <c r="G20" s="25"/>
      <c r="H20" s="16"/>
      <c r="I20" s="42"/>
      <c r="J20" s="14"/>
      <c r="K20" s="14"/>
      <c r="L20" s="42"/>
      <c r="M20" s="16"/>
      <c r="N20" s="11"/>
      <c r="O20" s="24"/>
      <c r="P20" s="11"/>
      <c r="Q20" s="105"/>
      <c r="R20" s="111"/>
      <c r="S20" s="112"/>
    </row>
    <row r="21" spans="1:19" ht="30.75" customHeight="1">
      <c r="A21" s="57">
        <v>11</v>
      </c>
      <c r="B21" s="33"/>
      <c r="C21" s="35"/>
      <c r="D21" s="35"/>
      <c r="E21" s="35"/>
      <c r="F21" s="29"/>
      <c r="G21" s="38"/>
      <c r="H21" s="19"/>
      <c r="I21" s="34"/>
      <c r="J21" s="34"/>
      <c r="K21" s="34"/>
      <c r="L21" s="50"/>
      <c r="M21" s="19"/>
      <c r="N21" s="19"/>
      <c r="O21" s="24"/>
      <c r="P21" s="11"/>
      <c r="Q21" s="104"/>
      <c r="R21" s="111"/>
      <c r="S21" s="112"/>
    </row>
    <row r="22" spans="1:19" ht="30.75" customHeight="1">
      <c r="A22" s="57">
        <v>12</v>
      </c>
      <c r="B22" s="34"/>
      <c r="C22" s="32"/>
      <c r="D22" s="32"/>
      <c r="E22" s="32"/>
      <c r="F22" s="24"/>
      <c r="G22" s="23"/>
      <c r="H22" s="16"/>
      <c r="I22" s="42"/>
      <c r="J22" s="14"/>
      <c r="K22" s="14"/>
      <c r="L22" s="15"/>
      <c r="M22" s="11"/>
      <c r="N22" s="11"/>
      <c r="O22" s="24"/>
      <c r="P22" s="11"/>
      <c r="Q22" s="105"/>
      <c r="R22" s="111"/>
      <c r="S22" s="112"/>
    </row>
    <row r="23" spans="1:19" ht="30.75" customHeight="1">
      <c r="A23" s="57">
        <v>13</v>
      </c>
      <c r="B23" s="34"/>
      <c r="C23" s="32"/>
      <c r="D23" s="32"/>
      <c r="E23" s="32"/>
      <c r="F23" s="24"/>
      <c r="G23" s="23"/>
      <c r="H23" s="16"/>
      <c r="I23" s="42"/>
      <c r="J23" s="14"/>
      <c r="K23" s="14"/>
      <c r="L23" s="15"/>
      <c r="M23" s="11"/>
      <c r="N23" s="11"/>
      <c r="O23" s="24"/>
      <c r="P23" s="11"/>
      <c r="Q23" s="105"/>
      <c r="R23" s="111"/>
      <c r="S23" s="112"/>
    </row>
    <row r="24" spans="1:19" ht="30.75" customHeight="1">
      <c r="A24" s="57">
        <v>14</v>
      </c>
      <c r="B24" s="42"/>
      <c r="C24" s="82"/>
      <c r="D24" s="32"/>
      <c r="E24" s="32"/>
      <c r="F24" s="24"/>
      <c r="G24" s="23"/>
      <c r="H24" s="77"/>
      <c r="I24" s="47"/>
      <c r="J24" s="14"/>
      <c r="K24" s="14"/>
      <c r="L24" s="53"/>
      <c r="M24" s="92"/>
      <c r="N24" s="11"/>
      <c r="O24" s="16"/>
      <c r="P24" s="16"/>
      <c r="Q24" s="105"/>
      <c r="R24" s="111"/>
      <c r="S24" s="112"/>
    </row>
    <row r="25" spans="1:19" ht="30.75" customHeight="1">
      <c r="A25" s="57">
        <v>15</v>
      </c>
      <c r="B25" s="14"/>
      <c r="C25" s="79"/>
      <c r="D25" s="44"/>
      <c r="E25" s="44"/>
      <c r="F25" s="22"/>
      <c r="G25" s="23"/>
      <c r="H25" s="39"/>
      <c r="I25" s="42"/>
      <c r="J25" s="42"/>
      <c r="K25" s="42"/>
      <c r="L25" s="42"/>
      <c r="M25" s="90"/>
      <c r="N25" s="16"/>
      <c r="O25" s="16"/>
      <c r="P25" s="16"/>
      <c r="Q25" s="105"/>
      <c r="R25" s="111"/>
      <c r="S25" s="112"/>
    </row>
    <row r="26" spans="1:19" ht="30.75" customHeight="1">
      <c r="A26" s="57">
        <v>16</v>
      </c>
      <c r="B26" s="12"/>
      <c r="C26" s="37"/>
      <c r="D26" s="37"/>
      <c r="E26" s="37"/>
      <c r="F26" s="30"/>
      <c r="G26" s="31"/>
      <c r="H26" s="13"/>
      <c r="I26" s="12"/>
      <c r="J26" s="12"/>
      <c r="K26" s="12"/>
      <c r="L26" s="12"/>
      <c r="M26" s="13"/>
      <c r="N26" s="13"/>
      <c r="O26" s="24"/>
      <c r="P26" s="16"/>
      <c r="Q26" s="106"/>
      <c r="R26" s="111"/>
      <c r="S26" s="112"/>
    </row>
    <row r="27" spans="1:19" ht="30.75" customHeight="1">
      <c r="A27" s="57">
        <v>17</v>
      </c>
      <c r="B27" s="34"/>
      <c r="C27" s="35"/>
      <c r="D27" s="35"/>
      <c r="E27" s="35"/>
      <c r="F27" s="29"/>
      <c r="G27" s="38"/>
      <c r="H27" s="19"/>
      <c r="I27" s="34"/>
      <c r="J27" s="34"/>
      <c r="K27" s="34"/>
      <c r="L27" s="52"/>
      <c r="M27" s="19"/>
      <c r="N27" s="19"/>
      <c r="O27" s="93"/>
      <c r="P27" s="16"/>
      <c r="Q27" s="104"/>
      <c r="R27" s="111"/>
      <c r="S27" s="112"/>
    </row>
    <row r="28" spans="1:19" ht="30.75" customHeight="1">
      <c r="A28" s="57">
        <v>18</v>
      </c>
      <c r="B28" s="42"/>
      <c r="C28" s="32"/>
      <c r="D28" s="32"/>
      <c r="E28" s="32"/>
      <c r="F28" s="24"/>
      <c r="G28" s="23"/>
      <c r="H28" s="89"/>
      <c r="I28" s="47"/>
      <c r="J28" s="47"/>
      <c r="K28" s="67"/>
      <c r="L28" s="68"/>
      <c r="M28" s="91"/>
      <c r="N28" s="11"/>
      <c r="O28" s="22"/>
      <c r="P28" s="16"/>
      <c r="Q28" s="105"/>
      <c r="R28" s="111"/>
      <c r="S28" s="112"/>
    </row>
    <row r="29" spans="1:19" ht="30.75" customHeight="1">
      <c r="A29" s="57">
        <v>19</v>
      </c>
      <c r="B29" s="34"/>
      <c r="C29" s="32"/>
      <c r="D29" s="32"/>
      <c r="E29" s="32"/>
      <c r="F29" s="24"/>
      <c r="G29" s="23"/>
      <c r="H29" s="16"/>
      <c r="I29" s="42"/>
      <c r="J29" s="14"/>
      <c r="K29" s="14"/>
      <c r="L29" s="14"/>
      <c r="M29" s="11"/>
      <c r="N29" s="11"/>
      <c r="O29" s="16"/>
      <c r="P29" s="16"/>
      <c r="Q29" s="100"/>
      <c r="R29" s="111"/>
      <c r="S29" s="112"/>
    </row>
    <row r="30" spans="1:19" ht="30.75" customHeight="1">
      <c r="A30" s="57">
        <v>20</v>
      </c>
      <c r="B30" s="34"/>
      <c r="C30" s="44"/>
      <c r="D30" s="44"/>
      <c r="E30" s="44"/>
      <c r="F30" s="22"/>
      <c r="G30" s="23"/>
      <c r="H30" s="16"/>
      <c r="I30" s="42"/>
      <c r="J30" s="42"/>
      <c r="K30" s="42"/>
      <c r="L30" s="55"/>
      <c r="M30" s="16"/>
      <c r="N30" s="16"/>
      <c r="O30" s="16"/>
      <c r="P30" s="16"/>
      <c r="Q30" s="107"/>
      <c r="R30" s="111"/>
      <c r="S30" s="112"/>
    </row>
    <row r="31" spans="1:19" ht="30.75" customHeight="1">
      <c r="A31" s="57">
        <v>21</v>
      </c>
      <c r="B31" s="64"/>
      <c r="C31" s="70"/>
      <c r="D31" s="70"/>
      <c r="E31" s="70"/>
      <c r="F31" s="24"/>
      <c r="G31" s="60"/>
      <c r="H31" s="58"/>
      <c r="I31" s="42"/>
      <c r="J31" s="65"/>
      <c r="K31" s="65"/>
      <c r="L31" s="69"/>
      <c r="M31" s="58"/>
      <c r="N31" s="58"/>
      <c r="O31" s="59"/>
      <c r="P31" s="16"/>
      <c r="Q31" s="108"/>
      <c r="R31" s="111"/>
      <c r="S31" s="112"/>
    </row>
    <row r="32" spans="1:19" ht="30.75" customHeight="1">
      <c r="A32" s="57">
        <v>22</v>
      </c>
      <c r="B32" s="34"/>
      <c r="C32" s="32"/>
      <c r="D32" s="32"/>
      <c r="E32" s="32"/>
      <c r="F32" s="24"/>
      <c r="G32" s="23"/>
      <c r="H32" s="16"/>
      <c r="I32" s="42"/>
      <c r="J32" s="14"/>
      <c r="K32" s="14"/>
      <c r="L32" s="15"/>
      <c r="M32" s="11"/>
      <c r="N32" s="11"/>
      <c r="O32" s="22"/>
      <c r="P32" s="16"/>
      <c r="Q32" s="105"/>
      <c r="R32" s="111"/>
      <c r="S32" s="112"/>
    </row>
    <row r="33" spans="1:19" ht="30.75" customHeight="1">
      <c r="A33" s="57">
        <v>23</v>
      </c>
      <c r="B33" s="34"/>
      <c r="C33" s="46"/>
      <c r="D33" s="46"/>
      <c r="E33" s="46"/>
      <c r="F33" s="24"/>
      <c r="G33" s="23"/>
      <c r="H33" s="16"/>
      <c r="I33" s="42"/>
      <c r="J33" s="14"/>
      <c r="K33" s="14"/>
      <c r="L33" s="49"/>
      <c r="M33" s="11"/>
      <c r="N33" s="11"/>
      <c r="O33" s="22"/>
      <c r="P33" s="16"/>
      <c r="Q33" s="104"/>
      <c r="R33" s="111"/>
      <c r="S33" s="112"/>
    </row>
    <row r="34" spans="1:19" ht="30.75" customHeight="1">
      <c r="A34" s="57">
        <v>24</v>
      </c>
      <c r="B34" s="42"/>
      <c r="C34" s="42"/>
      <c r="D34" s="42"/>
      <c r="E34" s="42"/>
      <c r="F34" s="16"/>
      <c r="G34" s="26"/>
      <c r="H34" s="16"/>
      <c r="I34" s="42"/>
      <c r="J34" s="42"/>
      <c r="K34" s="42"/>
      <c r="L34" s="42"/>
      <c r="M34" s="16"/>
      <c r="N34" s="16"/>
      <c r="O34" s="16"/>
      <c r="P34" s="16"/>
      <c r="Q34" s="100"/>
      <c r="R34" s="111"/>
      <c r="S34" s="112"/>
    </row>
    <row r="35" spans="1:19" ht="30.75" customHeight="1">
      <c r="A35" s="57">
        <v>25</v>
      </c>
      <c r="B35" s="34"/>
      <c r="C35" s="14"/>
      <c r="D35" s="14"/>
      <c r="E35" s="14"/>
      <c r="F35" s="11"/>
      <c r="G35" s="26"/>
      <c r="H35" s="16"/>
      <c r="I35" s="42"/>
      <c r="J35" s="42"/>
      <c r="K35" s="14"/>
      <c r="L35" s="14"/>
      <c r="M35" s="11"/>
      <c r="N35" s="11"/>
      <c r="O35" s="16"/>
      <c r="P35" s="16"/>
      <c r="Q35" s="100"/>
      <c r="R35" s="111"/>
      <c r="S35" s="112"/>
    </row>
    <row r="36" spans="1:19" ht="30.75" customHeight="1">
      <c r="A36" s="57">
        <v>26</v>
      </c>
      <c r="B36" s="14"/>
      <c r="C36" s="14"/>
      <c r="D36" s="14"/>
      <c r="E36" s="14"/>
      <c r="F36" s="61"/>
      <c r="G36" s="62"/>
      <c r="H36" s="11"/>
      <c r="I36" s="14"/>
      <c r="J36" s="66"/>
      <c r="K36" s="14"/>
      <c r="L36" s="66"/>
      <c r="M36" s="61"/>
      <c r="N36" s="61"/>
      <c r="O36" s="11"/>
      <c r="P36" s="16"/>
      <c r="Q36" s="109"/>
      <c r="R36" s="112"/>
      <c r="S36" s="112"/>
    </row>
    <row r="37" spans="1:19" ht="30.75" customHeight="1">
      <c r="A37" s="57">
        <v>27</v>
      </c>
      <c r="B37" s="14"/>
      <c r="C37" s="14"/>
      <c r="D37" s="14"/>
      <c r="E37" s="14"/>
      <c r="F37" s="11"/>
      <c r="G37" s="26"/>
      <c r="H37" s="16"/>
      <c r="I37" s="42"/>
      <c r="J37" s="14"/>
      <c r="K37" s="14"/>
      <c r="L37" s="56"/>
      <c r="M37" s="11"/>
      <c r="N37" s="11"/>
      <c r="O37" s="16"/>
      <c r="P37" s="36"/>
      <c r="Q37" s="100"/>
      <c r="R37" s="112"/>
      <c r="S37" s="112"/>
    </row>
    <row r="38" spans="1:19" ht="30.75" customHeight="1">
      <c r="A38" s="57">
        <v>28</v>
      </c>
      <c r="B38" s="64"/>
      <c r="C38" s="64"/>
      <c r="D38" s="64"/>
      <c r="E38" s="64"/>
      <c r="F38" s="58"/>
      <c r="G38" s="88"/>
      <c r="H38" s="58"/>
      <c r="I38" s="42"/>
      <c r="J38" s="65"/>
      <c r="K38" s="65"/>
      <c r="L38" s="69"/>
      <c r="M38" s="58"/>
      <c r="N38" s="58"/>
      <c r="O38" s="58"/>
      <c r="P38" s="36"/>
      <c r="Q38" s="110"/>
      <c r="R38" s="112"/>
      <c r="S38" s="112"/>
    </row>
    <row r="39" spans="1:19" ht="30.75" customHeight="1">
      <c r="A39" s="57">
        <v>29</v>
      </c>
      <c r="B39" s="34"/>
      <c r="C39" s="83"/>
      <c r="D39" s="76"/>
      <c r="E39" s="14"/>
      <c r="F39" s="11"/>
      <c r="G39" s="26"/>
      <c r="H39" s="16"/>
      <c r="I39" s="42"/>
      <c r="J39" s="14"/>
      <c r="K39" s="14"/>
      <c r="L39" s="56"/>
      <c r="M39" s="11"/>
      <c r="N39" s="11"/>
      <c r="O39" s="16"/>
      <c r="P39" s="16"/>
      <c r="Q39" s="100"/>
      <c r="R39" s="112"/>
      <c r="S39" s="112"/>
    </row>
  </sheetData>
  <sheetProtection/>
  <mergeCells count="7">
    <mergeCell ref="A8:B8"/>
    <mergeCell ref="N1:Q1"/>
    <mergeCell ref="B2:O2"/>
    <mergeCell ref="A4:B4"/>
    <mergeCell ref="A5:B5"/>
    <mergeCell ref="A6:B6"/>
    <mergeCell ref="A7:B7"/>
  </mergeCells>
  <dataValidations count="3">
    <dataValidation allowBlank="1" showInputMessage="1" showErrorMessage="1" sqref="B16:B35 B10:G10 C4:C8 A4:A8"/>
    <dataValidation operator="equal" allowBlank="1" showInputMessage="1" showErrorMessage="1" sqref="K11">
      <formula1>0</formula1>
    </dataValidation>
    <dataValidation allowBlank="1" showInputMessage="1" showErrorMessage="1" sqref="F14:G14 B12:B15"/>
  </dataValidations>
  <printOptions/>
  <pageMargins left="0.75" right="0.75" top="1" bottom="1" header="0.5" footer="0.5"/>
  <pageSetup fitToHeight="1" fitToWidth="1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Валентина</cp:lastModifiedBy>
  <cp:lastPrinted>2021-10-20T14:28:42Z</cp:lastPrinted>
  <dcterms:created xsi:type="dcterms:W3CDTF">2007-11-07T20:16:05Z</dcterms:created>
  <dcterms:modified xsi:type="dcterms:W3CDTF">2022-11-09T07:29:17Z</dcterms:modified>
  <cp:category/>
  <cp:version/>
  <cp:contentType/>
  <cp:contentStatus/>
</cp:coreProperties>
</file>