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7 кл" sheetId="1" r:id="rId1"/>
    <sheet name="8 кл" sheetId="2" r:id="rId2"/>
    <sheet name="9 кл" sheetId="3" r:id="rId3"/>
    <sheet name="10 кл" sheetId="4" r:id="rId4"/>
    <sheet name="11 кл" sheetId="5" r:id="rId5"/>
  </sheet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<sst xmlns="http://schemas.openxmlformats.org/spreadsheetml/2006/main" count="616" uniqueCount="236">
  <si>
    <t>Ранжированный список участников муниципального этапа всероссийской олимпиады школьников 
по обществознанию  в 7 классах в 2020-2021 учебном году</t>
  </si>
  <si>
    <t>Предмет олимпиады:</t>
  </si>
  <si>
    <t>обществознание</t>
  </si>
  <si>
    <t>РОО/ГОО</t>
  </si>
  <si>
    <t>Этап:</t>
  </si>
  <si>
    <t>муниципальный</t>
  </si>
  <si>
    <t>Класс</t>
  </si>
  <si>
    <t>Дата проведения</t>
  </si>
  <si>
    <t>Участник</t>
  </si>
  <si>
    <t>Учитель</t>
  </si>
  <si>
    <t xml:space="preserve">Тренер  </t>
  </si>
  <si>
    <t>№ п\п</t>
  </si>
  <si>
    <t xml:space="preserve">Наименование муниципалитета (муниципальный район, городской округ)  </t>
  </si>
  <si>
    <t>Фамилия</t>
  </si>
  <si>
    <t>Имя</t>
  </si>
  <si>
    <t>Отчество</t>
  </si>
  <si>
    <t>Пол (М/Ж)</t>
  </si>
  <si>
    <t>Дата рождения (ДД.ММ.ГГ)</t>
  </si>
  <si>
    <t>Гражданство (РФ)</t>
  </si>
  <si>
    <t>Ограниченные возможности здоровья (имеются/не имеются)</t>
  </si>
  <si>
    <t>Полное наименование образовательной организации (по уставу)</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</si>
  <si>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</si>
  <si>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</si>
  <si>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</si>
  <si>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</si>
  <si>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ФИО наставника</t>
  </si>
  <si>
    <t>Должность наставника</t>
  </si>
  <si>
    <t>ФИО тренера</t>
  </si>
  <si>
    <t xml:space="preserve">Должность тренера, </t>
  </si>
  <si>
    <t xml:space="preserve">Место работы тренера, </t>
  </si>
  <si>
    <t>Кармаскалинский</t>
  </si>
  <si>
    <t>Гирфатов</t>
  </si>
  <si>
    <t>Рузэль</t>
  </si>
  <si>
    <t>Айратович</t>
  </si>
  <si>
    <t>М</t>
  </si>
  <si>
    <t>РФ</t>
  </si>
  <si>
    <t>не имеются</t>
  </si>
  <si>
    <t>Муниципальное общеобразовательное бюждетное учреждение средняя общеобразовательная школа №2 с. Кармаскалы</t>
  </si>
  <si>
    <t>МОБУСОШ №2 с.Кармаскалы</t>
  </si>
  <si>
    <t>победитель</t>
  </si>
  <si>
    <t>Ардаширова Д.Р.</t>
  </si>
  <si>
    <t>учитель истории</t>
  </si>
  <si>
    <t>Латыпов</t>
  </si>
  <si>
    <t>Алмаз</t>
  </si>
  <si>
    <t>Рустамович</t>
  </si>
  <si>
    <t>Муниципальное общеобразовательное бюджетное учреждение средняя общеобразовательная школа д.Сахаево</t>
  </si>
  <si>
    <t>МОБУСОШ д.Сахаево</t>
  </si>
  <si>
    <t>участник</t>
  </si>
  <si>
    <t>Сагитов Радик Раилевич</t>
  </si>
  <si>
    <t>учитель обществознания</t>
  </si>
  <si>
    <t>Семёнов</t>
  </si>
  <si>
    <t>Степан</t>
  </si>
  <si>
    <t>Алексеевич</t>
  </si>
  <si>
    <t>15.16.2007</t>
  </si>
  <si>
    <t>филиал муниципального общеобразовательного бюджетного учреждения средней общеобразовательной школы  д. Кабаково общеобразовательная школа с.Ильтиряково</t>
  </si>
  <si>
    <t>Филиал МОБУ СОШ д. Кабаково ООШ с. Ильтеряково</t>
  </si>
  <si>
    <t>Яковлев АИ.</t>
  </si>
  <si>
    <t>учитель</t>
  </si>
  <si>
    <t>Андреева</t>
  </si>
  <si>
    <t>Алена</t>
  </si>
  <si>
    <t>Дмитриевна</t>
  </si>
  <si>
    <t>Ж</t>
  </si>
  <si>
    <t>Муниципальное общеобразовательное бюджетное учреждение средняя образовательная школа с. Бекетово муниципального района Кармаскалинский район Республики Башкортостан</t>
  </si>
  <si>
    <t>МОБУ СОШ с.Бекетово</t>
  </si>
  <si>
    <t>Маркелова Е.В.</t>
  </si>
  <si>
    <t>Мухамадеев</t>
  </si>
  <si>
    <t>Тимур</t>
  </si>
  <si>
    <t>Венерович</t>
  </si>
  <si>
    <t>Муниципальное общеобразовательное бюджетное учреждение средняя общеобразовательная школа с.Прибельский</t>
  </si>
  <si>
    <t>МОБУ СОШ с. Прибельский</t>
  </si>
  <si>
    <t>Новикова Кристина Юрьевна</t>
  </si>
  <si>
    <t>Ястребова</t>
  </si>
  <si>
    <t>Виктория</t>
  </si>
  <si>
    <t>Алексеевна</t>
  </si>
  <si>
    <t>Муниципальное общеобразовательное бюджетное учреждение средняя общеобразовательная школа д. Константиновка</t>
  </si>
  <si>
    <t>МОБУ СОШ дКонстантиновка</t>
  </si>
  <si>
    <t>7А</t>
  </si>
  <si>
    <t>Басыров Т.Р.</t>
  </si>
  <si>
    <t>Ахмерова</t>
  </si>
  <si>
    <t>Рания</t>
  </si>
  <si>
    <t>Радиковна</t>
  </si>
  <si>
    <t>Муниципальное общеобразовательное бюджетное учреждение средняя общеобразовательная школа им.С.М.Чугункина с.Кармаскалы муниципального района Кармаскалинский район Республики Башкортостан</t>
  </si>
  <si>
    <t>МОБУ СОШ им.С.М.Чугункина с.Кармаскалы</t>
  </si>
  <si>
    <t>Ахтямова А.Р</t>
  </si>
  <si>
    <t>учитель  истории и обществознания</t>
  </si>
  <si>
    <t xml:space="preserve">Байбулатова </t>
  </si>
  <si>
    <t>Зарина</t>
  </si>
  <si>
    <t>Зинфировна</t>
  </si>
  <si>
    <t>Муниципальное общеобразовательное бюджетное учреждение средняя образовательная школа им. Ф. Асянова с. Бузовьязы муниципального района Кармаскалинский район Республики Башкортостан</t>
  </si>
  <si>
    <t>МОБУ СОШ им.Ф.Асянова с.Бузовьязы</t>
  </si>
  <si>
    <t>Бикметова И.Р.</t>
  </si>
  <si>
    <t xml:space="preserve">Учитель </t>
  </si>
  <si>
    <t>Каримов</t>
  </si>
  <si>
    <t>Рузиль</t>
  </si>
  <si>
    <t>Рамилевич</t>
  </si>
  <si>
    <t>филиал муниципального общеобразовательного бюджетного учреждения средней общеобразовательной школы  с. Ефремкино средняя общеобразовательная школа им. М.М.Шаймуратова с. Шаймуратово</t>
  </si>
  <si>
    <t>СОШ им.М.М.Шаймуратова с.Шаймуратово</t>
  </si>
  <si>
    <t>Муратшина В.Н.</t>
  </si>
  <si>
    <t>учитель истории и обществознания</t>
  </si>
  <si>
    <t>Фахрисламова</t>
  </si>
  <si>
    <t>Дилара</t>
  </si>
  <si>
    <t>Раилевна</t>
  </si>
  <si>
    <t>18.09..2007</t>
  </si>
  <si>
    <t>Муниципальное общеобразовательное бюджетное учреждение средняя образовательная школа д.Улукулево муниципального района Кармаскалинский район Республики Башкортостан</t>
  </si>
  <si>
    <t>МОБУ СОШ д. Улукулево</t>
  </si>
  <si>
    <t>Сафина Гульнара Наилевна</t>
  </si>
  <si>
    <t>Учитель обществознания</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</si>
  <si>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8 классах в 2020-2021 учебном году</t>
    </r>
  </si>
  <si>
    <t>Обществознание</t>
  </si>
  <si>
    <t>Нечаева</t>
  </si>
  <si>
    <t>Агата</t>
  </si>
  <si>
    <t>Валерьевна</t>
  </si>
  <si>
    <t>Муниципальное общеобразовательное бюджетное учреждение средняя общеобразовательная школа с. Бекетово</t>
  </si>
  <si>
    <t>Комратов</t>
  </si>
  <si>
    <t>Владимир</t>
  </si>
  <si>
    <t>Андреевич</t>
  </si>
  <si>
    <t>МОБУ СОШ д.Улукулево</t>
  </si>
  <si>
    <t>призер</t>
  </si>
  <si>
    <t>Биктимирова</t>
  </si>
  <si>
    <t>Алина</t>
  </si>
  <si>
    <t>Артуровна</t>
  </si>
  <si>
    <t>Муниципальное общеобразовательное бюджетное учреждение средняя образовательная школа С. Прибельский муниципального района Кармаскалинский район Республики Башкортостан</t>
  </si>
  <si>
    <t>8а</t>
  </si>
  <si>
    <t>Мусин Ильшат Асхатович</t>
  </si>
  <si>
    <t xml:space="preserve">Канбеков </t>
  </si>
  <si>
    <t>Ильгизович</t>
  </si>
  <si>
    <t>школа им. Ф. Асянова с. Бузовьязы</t>
  </si>
  <si>
    <t xml:space="preserve">учитель </t>
  </si>
  <si>
    <t>Кабирова</t>
  </si>
  <si>
    <t>Азалия</t>
  </si>
  <si>
    <t>Маратовна</t>
  </si>
  <si>
    <t>МОБУ СОШ д.Сахаево</t>
  </si>
  <si>
    <t xml:space="preserve">Григорьев </t>
  </si>
  <si>
    <t>Иван</t>
  </si>
  <si>
    <t>МОБУ СОШ д. Константиновка</t>
  </si>
  <si>
    <t>Тулебаева Данира Магафуровна</t>
  </si>
  <si>
    <t>Губайдуллина</t>
  </si>
  <si>
    <t>Кадировна</t>
  </si>
  <si>
    <t>Филиал муниципального общеобразовательного бюджетного учреждения с. Прибельский средняя общеобразовательная школа д. Бишаул - Унгарово</t>
  </si>
  <si>
    <t>СОШ д. Бишаул - Унгарово</t>
  </si>
  <si>
    <t>Исхаков Рим Рифович</t>
  </si>
  <si>
    <t>Кармаскалинский район</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</si>
  <si>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9 классах в 2020-2021 учебном году</t>
    </r>
  </si>
  <si>
    <t>Надеева</t>
  </si>
  <si>
    <t>Дарья</t>
  </si>
  <si>
    <t>Денисовна</t>
  </si>
  <si>
    <t>9в</t>
  </si>
  <si>
    <t>Галиева</t>
  </si>
  <si>
    <t>Диана</t>
  </si>
  <si>
    <t>Айдаровна</t>
  </si>
  <si>
    <t>муниципальное общеобразовательное бюджетное учреждение средняя общеобразовательная школа им.С.М.Чугункина с.Кармаскалы муниципального района Кармаскалинский район Республики Башкортостан</t>
  </si>
  <si>
    <t xml:space="preserve">МОБУ СОШ им. С.М. Чугункина с. Кармаскалы </t>
  </si>
  <si>
    <t>Сираева Э.В.</t>
  </si>
  <si>
    <t xml:space="preserve">учитель истории и обществознания </t>
  </si>
  <si>
    <t>Гарапова</t>
  </si>
  <si>
    <t>Алсу</t>
  </si>
  <si>
    <t>Радисовна</t>
  </si>
  <si>
    <t>муниципальное общеобразовательное бюджетное учреждение средняя общеобразовательная школа д. Савалеево</t>
  </si>
  <si>
    <t>МОБУ СОШ д. Савалеево</t>
  </si>
  <si>
    <t>Шамсутдинова Р.С.</t>
  </si>
  <si>
    <t>Учитель истории</t>
  </si>
  <si>
    <t>Шайхитдинова</t>
  </si>
  <si>
    <t>Гульнара</t>
  </si>
  <si>
    <t>филиал МОБУ СОШ с. Ефремкино СОШ им. М.М.Шаймуратова с. Шаймуратово</t>
  </si>
  <si>
    <t>Герасимова</t>
  </si>
  <si>
    <t>Елизавета</t>
  </si>
  <si>
    <t>Юрьевна</t>
  </si>
  <si>
    <t>Филиал муниципального общеобразовательного бюджетного учреждения гимназия с. Кармаскалы средняя общеобразовательная школа с. Николаевка</t>
  </si>
  <si>
    <t>Филиал МОБУ гимназия с. Кармаскалы СОШ с.Николаевка</t>
  </si>
  <si>
    <t>Кобяков Владимир Михайлович</t>
  </si>
  <si>
    <t>Хусаинова</t>
  </si>
  <si>
    <t xml:space="preserve">Дарья </t>
  </si>
  <si>
    <t>Залилевна</t>
  </si>
  <si>
    <t>МОБУ СОI  д.Улукулево</t>
  </si>
  <si>
    <t>Комратова В. Ю.</t>
  </si>
  <si>
    <t>Зонова</t>
  </si>
  <si>
    <t xml:space="preserve">Валерия </t>
  </si>
  <si>
    <t>муниципальное общеобразовательное бюджетное учреждение средняя общеобразовательная школа д. Константиновка</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</si>
  <si>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10 классах в 2020-2021 учебном году</t>
    </r>
  </si>
  <si>
    <t>Ташбулатова</t>
  </si>
  <si>
    <t>Аделя</t>
  </si>
  <si>
    <t>Фанисовна</t>
  </si>
  <si>
    <t>участники</t>
  </si>
  <si>
    <t>Ягафарова</t>
  </si>
  <si>
    <t>Алия</t>
  </si>
  <si>
    <t>Ильдусовна</t>
  </si>
  <si>
    <t>Шамсутдинова Раиса Салимовна</t>
  </si>
  <si>
    <t>Садыкова</t>
  </si>
  <si>
    <t>Эльвина</t>
  </si>
  <si>
    <t>Дамировна</t>
  </si>
  <si>
    <t>МОБУ СОШ  д.Улукулево</t>
  </si>
  <si>
    <t>Заитова</t>
  </si>
  <si>
    <t>Ильдаровна</t>
  </si>
  <si>
    <t>Муниципальное общеобразовательное бюджетное учреждение средняя общеобразовательная школа с. Прибельский</t>
  </si>
  <si>
    <t>10а</t>
  </si>
  <si>
    <t>Кульшарипова Раиса Асхатовна</t>
  </si>
  <si>
    <t xml:space="preserve">Хайдаров </t>
  </si>
  <si>
    <t>Ренат</t>
  </si>
  <si>
    <t>Эдуардович</t>
  </si>
  <si>
    <t>Муниципальное общеобразовательное бюджетное учреждение гимназия с. Кармаскалы муниципального района Кармаскалинский район республики Башкортостан</t>
  </si>
  <si>
    <t>МОБУ гимназия с. Кармаскалы</t>
  </si>
  <si>
    <t>Насырова Асия Талгатовна</t>
  </si>
  <si>
    <t>Власова</t>
  </si>
  <si>
    <t>Анастасия</t>
  </si>
  <si>
    <t>Игоревна</t>
  </si>
  <si>
    <t>МОБУ СОШ д Константиновка</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</si>
  <si>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11 классах в 2020-2021 учебном году</t>
    </r>
  </si>
  <si>
    <t>Учитель 1</t>
  </si>
  <si>
    <t>Сиражитдинов</t>
  </si>
  <si>
    <t>Айнур</t>
  </si>
  <si>
    <t>Ильшатович</t>
  </si>
  <si>
    <t>Муниципальное общеобразовательное бюджетное учреждение средняя общеобразовательная школа №2 с. Кармаскалы муниципального района Кармаскалинский район республики Башкортостан</t>
  </si>
  <si>
    <t>Меркулова Р.Ф.</t>
  </si>
  <si>
    <t>Давлетбаева</t>
  </si>
  <si>
    <t>Даяновна</t>
  </si>
  <si>
    <t>Муниципальное общеобразовательное бюджетное учреждение средняя образовательная школа с. Прибельский муниципального района Кармаскалинский район Республики Башкортостан</t>
  </si>
  <si>
    <t>Кильмухаметов</t>
  </si>
  <si>
    <t>Марат</t>
  </si>
  <si>
    <t>Сергеевич</t>
  </si>
  <si>
    <t>Комратова В.Ю.</t>
  </si>
  <si>
    <t>учитель  истории</t>
  </si>
  <si>
    <t>Баширов</t>
  </si>
  <si>
    <t>Фанисович</t>
  </si>
  <si>
    <t>Ахтямов Дамир Флюрович</t>
  </si>
  <si>
    <t>Назырова</t>
  </si>
  <si>
    <t>Камилла</t>
  </si>
  <si>
    <t>МОБУ СОШ д.Констатиновка</t>
  </si>
  <si>
    <t>Хисамутдинова</t>
  </si>
  <si>
    <t>Камилия</t>
  </si>
  <si>
    <t>Рустемовна</t>
  </si>
  <si>
    <t>Байбулатов</t>
  </si>
  <si>
    <t>Сулейманова Л.Ш.</t>
  </si>
  <si>
    <t xml:space="preserve">Газиев </t>
  </si>
  <si>
    <t>Радикович</t>
  </si>
  <si>
    <t>МОБУ СОШ с. Сахаево</t>
  </si>
  <si>
    <t>Сагитолв Радик Раилевич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</si>
</sst>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name val="Times New Roman"/>
      <family val="1"/>
      <charset val="204"/>
    </font>
    <font>
      <sz val="12"/>
      <color indexed="9"/>
      <name val="Times New Roman"/>
      <family val="1"/>
      <charset val="204"/>
    </font>
    <font>
      <sz val="10"/>
      <name val="Arial Cyr"/>
      <charset val="204"/>
    </font>
    <font>
      <sz val="12"/>
      <color rgb="FF000000"/>
      <name val="Times New Roman"/>
      <family val="1"/>
      <charset val="204"/>
    </font>
    <font>
      <sz val="12"/>
      <color theme="1"/>
      <name val="Times New Roman"/>
      <family val="1"/>
      <charset val="204"/>
    </font>
    <font>
      <b/>
      <sz val="12"/>
      <name val="Times New Roman"/>
      <family val="1"/>
      <charset val="204"/>
    </font>
    <font>
      <b/>
      <sz val="12"/>
      <color indexed="9"/>
      <name val="Times New Roman"/>
      <family val="1"/>
      <charset val="204"/>
    </font>
    <font>
      <b/>
      <i/>
      <sz val="12"/>
      <color indexed="1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2">
    <xf numFmtId="0" fontId="0" fillId="0" borderId="0"/>
    <xf numFmtId="0" fontId="3" fillId="0" borderId="0"/>
  </cellStyleXfs>
  <cellXfs count="141">
    <xf numFmtId="0" fontId="0" fillId="0" borderId="0" xfId="0"/>
    <xf numFmtId="0" fontId="1" fillId="0" borderId="0" xfId="0" applyFont="1" applyAlignment="1"/>
    <xf numFmtId="0" fontId="1" fillId="0" borderId="0" xfId="0" applyFont="1" applyFill="1" applyBorder="1" applyAlignment="1"/>
    <xf numFmtId="14" fontId="1" fillId="0" borderId="0" xfId="0" applyNumberFormat="1" applyFont="1" applyFill="1" applyBorder="1" applyAlignment="1"/>
    <xf numFmtId="0" fontId="1" fillId="0" borderId="1" xfId="0" applyFont="1" applyFill="1" applyBorder="1" applyAlignment="1">
      <alignment wrapText="1"/>
    </xf>
    <xf numFmtId="0" fontId="1" fillId="0" borderId="1" xfId="0" applyFont="1" applyBorder="1" applyAlignment="1"/>
    <xf numFmtId="0" fontId="1" fillId="0" borderId="1" xfId="0" applyFont="1" applyBorder="1" applyAlignment="1">
      <alignment wrapText="1"/>
    </xf>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xf numFmtId="0" fontId="1" fillId="0" borderId="0" xfId="0" applyFont="1" applyFill="1" applyAlignment="1"/>
    <xf numFmtId="0" fontId="1" fillId="0" borderId="1" xfId="0" applyFont="1" applyBorder="1" applyAlignment="1">
      <alignment vertical="center" wrapText="1"/>
    </xf>
    <xf numFmtId="0" fontId="1" fillId="0" borderId="1" xfId="1" applyFont="1" applyBorder="1" applyAlignment="1">
      <alignment wrapText="1"/>
    </xf>
    <xf numFmtId="0" fontId="1" fillId="0" borderId="2" xfId="0" applyFont="1" applyBorder="1" applyAlignment="1"/>
    <xf numFmtId="14" fontId="1" fillId="0" borderId="2" xfId="0" applyNumberFormat="1" applyFont="1" applyBorder="1" applyAlignment="1"/>
    <xf numFmtId="0" fontId="1" fillId="0" borderId="3" xfId="0" applyFont="1" applyBorder="1" applyAlignment="1"/>
    <xf numFmtId="0" fontId="1" fillId="0" borderId="3" xfId="0" applyFont="1" applyBorder="1" applyAlignment="1">
      <alignment wrapText="1"/>
    </xf>
    <xf numFmtId="0" fontId="1" fillId="0" borderId="0" xfId="1" applyFont="1" applyBorder="1" applyAlignment="1">
      <alignment wrapText="1"/>
    </xf>
    <xf numFmtId="0" fontId="1" fillId="0" borderId="4" xfId="1" applyFont="1" applyBorder="1" applyAlignment="1">
      <alignment wrapText="1"/>
    </xf>
    <xf numFmtId="0" fontId="1" fillId="0" borderId="1" xfId="1" applyFont="1" applyFill="1" applyBorder="1" applyAlignment="1">
      <alignment wrapText="1"/>
    </xf>
    <xf numFmtId="14" fontId="1" fillId="0" borderId="5" xfId="0" applyNumberFormat="1" applyFont="1" applyBorder="1" applyAlignment="1"/>
    <xf numFmtId="0" fontId="1" fillId="0" borderId="2" xfId="0" applyFont="1" applyFill="1" applyBorder="1" applyAlignment="1">
      <alignment vertical="center" wrapText="1"/>
    </xf>
    <xf numFmtId="0" fontId="1" fillId="0" borderId="6" xfId="0" applyFont="1" applyFill="1" applyBorder="1" applyAlignment="1">
      <alignment vertical="center" wrapText="1"/>
    </xf>
    <xf numFmtId="0" fontId="4" fillId="0" borderId="1" xfId="0" applyFont="1" applyBorder="1" applyAlignment="1">
      <alignment vertical="top" wrapText="1"/>
    </xf>
    <xf numFmtId="0" fontId="1" fillId="0" borderId="1" xfId="0" applyFont="1" applyBorder="1" applyAlignment="1">
      <alignment vertical="top" wrapText="1"/>
    </xf>
    <xf numFmtId="0" fontId="5" fillId="0" borderId="1" xfId="0" applyFont="1" applyFill="1" applyBorder="1" applyAlignment="1">
      <alignment wrapText="1"/>
    </xf>
    <xf numFmtId="0" fontId="1" fillId="2" borderId="2" xfId="0" applyFont="1" applyFill="1" applyBorder="1" applyAlignment="1">
      <alignment vertical="top" wrapText="1"/>
    </xf>
    <xf numFmtId="14" fontId="1" fillId="2" borderId="2" xfId="0" applyNumberFormat="1"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0" borderId="9" xfId="1" applyFont="1" applyFill="1" applyBorder="1" applyAlignment="1">
      <alignment wrapText="1"/>
    </xf>
    <xf numFmtId="0" fontId="5" fillId="0" borderId="10" xfId="0" applyFont="1" applyBorder="1" applyAlignment="1">
      <alignment wrapText="1"/>
    </xf>
    <xf numFmtId="0" fontId="5" fillId="0" borderId="1" xfId="0" applyFont="1" applyBorder="1" applyAlignment="1">
      <alignment wrapText="1"/>
    </xf>
    <xf numFmtId="0" fontId="1" fillId="0" borderId="4" xfId="0" applyFont="1" applyBorder="1" applyAlignment="1">
      <alignment wrapText="1"/>
    </xf>
    <xf numFmtId="14" fontId="1" fillId="0" borderId="3" xfId="0" applyNumberFormat="1" applyFont="1" applyBorder="1" applyAlignment="1">
      <alignment wrapText="1"/>
    </xf>
    <xf numFmtId="0" fontId="1" fillId="0" borderId="11" xfId="0" applyFont="1" applyBorder="1" applyAlignment="1">
      <alignment wrapText="1"/>
    </xf>
    <xf numFmtId="0" fontId="1" fillId="2" borderId="1" xfId="0" applyFont="1" applyFill="1" applyBorder="1" applyAlignment="1">
      <alignment vertical="top" wrapText="1"/>
    </xf>
    <xf numFmtId="14" fontId="1" fillId="2" borderId="1" xfId="0" applyNumberFormat="1" applyFont="1" applyFill="1" applyBorder="1" applyAlignment="1">
      <alignment vertical="top" wrapText="1"/>
    </xf>
    <xf numFmtId="0" fontId="1" fillId="2" borderId="5" xfId="0" applyFont="1" applyFill="1" applyBorder="1" applyAlignment="1">
      <alignment vertical="top" wrapText="1"/>
    </xf>
    <xf numFmtId="14" fontId="1" fillId="0" borderId="1" xfId="0" applyNumberFormat="1" applyFont="1" applyFill="1" applyBorder="1" applyAlignment="1">
      <alignment wrapText="1"/>
    </xf>
    <xf numFmtId="0" fontId="1" fillId="0" borderId="0" xfId="1" applyFont="1" applyFill="1" applyBorder="1" applyAlignment="1">
      <alignment wrapText="1"/>
    </xf>
    <xf numFmtId="0" fontId="1" fillId="0" borderId="0" xfId="0" applyFont="1" applyAlignment="1">
      <alignment wrapText="1"/>
    </xf>
    <xf numFmtId="0" fontId="1" fillId="0" borderId="0" xfId="0" applyFont="1" applyAlignment="1">
      <alignment horizontal="center"/>
    </xf>
    <xf numFmtId="0" fontId="1" fillId="0" borderId="0" xfId="0" applyFont="1" applyFill="1" applyBorder="1" applyAlignment="1">
      <alignment horizontal="center"/>
    </xf>
    <xf numFmtId="14" fontId="1" fillId="0" borderId="0" xfId="0" applyNumberFormat="1" applyFont="1" applyFill="1" applyBorder="1" applyAlignment="1">
      <alignment horizontal="center"/>
    </xf>
    <xf numFmtId="0" fontId="1" fillId="0" borderId="1" xfId="0"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wrapText="1"/>
    </xf>
    <xf numFmtId="14" fontId="1" fillId="0" borderId="1" xfId="0" applyNumberFormat="1" applyFont="1" applyFill="1" applyBorder="1" applyAlignment="1">
      <alignment horizontal="center" wrapText="1"/>
    </xf>
    <xf numFmtId="0" fontId="1" fillId="0" borderId="5" xfId="0" applyFont="1" applyFill="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0" fontId="1" fillId="0" borderId="4" xfId="1" applyFont="1" applyFill="1" applyBorder="1" applyAlignment="1">
      <alignment horizontal="center" wrapText="1"/>
    </xf>
    <xf numFmtId="0" fontId="1" fillId="2" borderId="3" xfId="0" applyFont="1" applyFill="1" applyBorder="1" applyAlignment="1">
      <alignment horizontal="center" vertical="top" wrapText="1"/>
    </xf>
    <xf numFmtId="14" fontId="1" fillId="2" borderId="3" xfId="0" applyNumberFormat="1"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4" xfId="1" applyFont="1" applyBorder="1" applyAlignment="1">
      <alignment horizontal="center" wrapText="1"/>
    </xf>
    <xf numFmtId="0" fontId="1" fillId="0" borderId="1" xfId="1" applyFont="1" applyBorder="1" applyAlignment="1">
      <alignment horizont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1" applyFont="1" applyFill="1" applyBorder="1" applyAlignment="1">
      <alignment horizontal="center" wrapText="1"/>
    </xf>
    <xf numFmtId="14" fontId="1" fillId="2" borderId="1" xfId="0" applyNumberFormat="1" applyFont="1" applyFill="1" applyBorder="1" applyAlignment="1">
      <alignment horizontal="center" vertical="top" wrapText="1"/>
    </xf>
    <xf numFmtId="0" fontId="1" fillId="2" borderId="9" xfId="0" applyFont="1" applyFill="1" applyBorder="1" applyAlignment="1">
      <alignment horizontal="center" vertical="top" wrapText="1"/>
    </xf>
    <xf numFmtId="14" fontId="1" fillId="0" borderId="1" xfId="0" applyNumberFormat="1" applyFont="1" applyBorder="1" applyAlignment="1">
      <alignment horizontal="center" wrapText="1"/>
    </xf>
    <xf numFmtId="0" fontId="4" fillId="0" borderId="2" xfId="0" applyFont="1" applyBorder="1" applyAlignment="1">
      <alignment horizontal="center" vertical="top" wrapText="1"/>
    </xf>
    <xf numFmtId="0" fontId="1" fillId="2" borderId="10" xfId="0" applyFont="1" applyFill="1" applyBorder="1" applyAlignment="1">
      <alignment horizontal="center" vertical="top" wrapText="1"/>
    </xf>
    <xf numFmtId="0" fontId="1" fillId="0" borderId="0" xfId="1" applyFont="1" applyAlignment="1">
      <alignment wrapText="1"/>
    </xf>
    <xf numFmtId="0" fontId="1" fillId="0" borderId="10" xfId="1" applyFont="1" applyFill="1" applyBorder="1" applyAlignment="1">
      <alignment horizontal="center" wrapText="1"/>
    </xf>
    <xf numFmtId="0" fontId="1" fillId="0" borderId="2" xfId="0" applyFont="1" applyBorder="1" applyAlignment="1">
      <alignment horizontal="center" vertical="top" wrapText="1"/>
    </xf>
    <xf numFmtId="0" fontId="1" fillId="0" borderId="0" xfId="0" applyFont="1" applyFill="1" applyBorder="1" applyAlignment="1">
      <alignment horizontal="center" wrapText="1"/>
    </xf>
    <xf numFmtId="0" fontId="1" fillId="0" borderId="0" xfId="0" applyFont="1" applyAlignment="1">
      <alignment horizontal="center" wrapText="1"/>
    </xf>
    <xf numFmtId="0" fontId="6"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xf numFmtId="0" fontId="6" fillId="0" borderId="0" xfId="0" applyFont="1" applyFill="1" applyBorder="1"/>
    <xf numFmtId="0" fontId="1" fillId="0" borderId="0" xfId="0" applyFont="1" applyFill="1" applyBorder="1"/>
    <xf numFmtId="14" fontId="1" fillId="0" borderId="0" xfId="0" applyNumberFormat="1" applyFont="1" applyFill="1" applyBorder="1"/>
    <xf numFmtId="0" fontId="1" fillId="0" borderId="1" xfId="0" applyFont="1" applyFill="1" applyBorder="1" applyAlignment="1">
      <alignment horizontal="left" wrapText="1"/>
    </xf>
    <xf numFmtId="0" fontId="1" fillId="0" borderId="1" xfId="0" applyFont="1" applyFill="1" applyBorder="1"/>
    <xf numFmtId="0" fontId="1" fillId="0" borderId="0" xfId="0" applyFont="1" applyFill="1"/>
    <xf numFmtId="0" fontId="1" fillId="0" borderId="9" xfId="1" applyFont="1" applyBorder="1" applyAlignment="1">
      <alignment wrapText="1"/>
    </xf>
    <xf numFmtId="0" fontId="1" fillId="2" borderId="2" xfId="0"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0" borderId="2" xfId="1" applyFont="1" applyBorder="1" applyAlignment="1">
      <alignment horizontal="center" wrapText="1"/>
    </xf>
    <xf numFmtId="0" fontId="6" fillId="0" borderId="0" xfId="0" applyFont="1" applyFill="1" applyBorder="1" applyAlignment="1">
      <alignment wrapText="1"/>
    </xf>
    <xf numFmtId="14" fontId="1" fillId="0" borderId="0" xfId="0" applyNumberFormat="1" applyFont="1" applyFill="1" applyBorder="1" applyAlignment="1">
      <alignment wrapText="1"/>
    </xf>
    <xf numFmtId="0" fontId="1" fillId="0" borderId="0" xfId="0" applyFont="1" applyFill="1" applyAlignment="1">
      <alignment wrapText="1"/>
    </xf>
    <xf numFmtId="0" fontId="8" fillId="0" borderId="0" xfId="0" applyFont="1" applyFill="1" applyBorder="1" applyAlignment="1">
      <alignment vertical="center" wrapText="1"/>
    </xf>
    <xf numFmtId="0" fontId="8" fillId="0" borderId="0" xfId="0" applyFont="1" applyBorder="1" applyAlignment="1"/>
    <xf numFmtId="14" fontId="4" fillId="0" borderId="1" xfId="0" applyNumberFormat="1" applyFont="1" applyBorder="1" applyAlignment="1">
      <alignment horizontal="center" vertical="top" wrapText="1"/>
    </xf>
    <xf numFmtId="14" fontId="1" fillId="0" borderId="1" xfId="0" applyNumberFormat="1" applyFont="1" applyBorder="1" applyAlignment="1">
      <alignment horizontal="center" vertical="top" wrapText="1"/>
    </xf>
    <xf numFmtId="0" fontId="1" fillId="0" borderId="2" xfId="1" applyFont="1" applyFill="1" applyBorder="1" applyAlignment="1">
      <alignment wrapText="1"/>
    </xf>
    <xf numFmtId="14" fontId="4" fillId="0" borderId="2" xfId="0" applyNumberFormat="1" applyFont="1" applyBorder="1" applyAlignment="1">
      <alignment horizontal="center" vertical="top" wrapText="1"/>
    </xf>
    <xf numFmtId="0" fontId="4" fillId="0" borderId="14" xfId="0" applyFont="1" applyBorder="1" applyAlignment="1">
      <alignment horizontal="center" vertical="top" wrapText="1"/>
    </xf>
    <xf numFmtId="0" fontId="1" fillId="0" borderId="2" xfId="1" applyFont="1" applyBorder="1" applyAlignment="1">
      <alignment wrapText="1"/>
    </xf>
    <xf numFmtId="0" fontId="8" fillId="0" borderId="0" xfId="0" applyFont="1" applyFill="1" applyBorder="1" applyAlignment="1">
      <alignment horizontal="left" vertical="center" wrapText="1"/>
    </xf>
    <xf numFmtId="14" fontId="1" fillId="0" borderId="2" xfId="0" applyNumberFormat="1" applyFont="1" applyBorder="1" applyAlignment="1">
      <alignment horizontal="center" vertical="top" wrapText="1"/>
    </xf>
    <xf numFmtId="0" fontId="5" fillId="0" borderId="2" xfId="0" applyFont="1" applyFill="1" applyBorder="1" applyAlignment="1">
      <alignment horizontal="center" wrapText="1"/>
    </xf>
    <xf numFmtId="0" fontId="1" fillId="0" borderId="3" xfId="0" applyFont="1" applyBorder="1" applyAlignment="1">
      <alignment horizontal="center" vertical="top" wrapText="1"/>
    </xf>
    <xf numFmtId="0" fontId="1" fillId="0" borderId="4" xfId="1" applyFont="1" applyFill="1" applyBorder="1" applyAlignment="1">
      <alignment wrapText="1"/>
    </xf>
    <xf numFmtId="0" fontId="5" fillId="0" borderId="3" xfId="0" applyFont="1" applyBorder="1" applyAlignment="1">
      <alignment horizontal="center" wrapText="1"/>
    </xf>
    <xf numFmtId="0" fontId="5" fillId="0" borderId="2" xfId="0" applyFont="1" applyBorder="1" applyAlignment="1">
      <alignment horizontal="center" wrapText="1"/>
    </xf>
    <xf numFmtId="0" fontId="4" fillId="0" borderId="6" xfId="0" applyFont="1" applyBorder="1" applyAlignment="1">
      <alignment horizontal="center" vertical="top" wrapText="1"/>
    </xf>
    <xf numFmtId="14" fontId="1" fillId="0" borderId="0" xfId="0" applyNumberFormat="1" applyFont="1" applyFill="1" applyBorder="1" applyAlignment="1">
      <alignment horizontal="center" wrapText="1"/>
    </xf>
    <xf numFmtId="0" fontId="1" fillId="0" borderId="0" xfId="0" applyFont="1" applyFill="1" applyAlignment="1">
      <alignment horizont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xf>
    <xf numFmtId="0" fontId="1" fillId="0" borderId="0" xfId="0" applyFont="1" applyFill="1" applyBorder="1" applyAlignment="1"/>
    <xf numFmtId="0" fontId="1" fillId="0" borderId="0" xfId="0" applyFont="1" applyAlignment="1"/>
    <xf numFmtId="0" fontId="1" fillId="0" borderId="0" xfId="0" applyFont="1" applyFill="1" applyBorder="1" applyAlignment="1">
      <alignment vertical="center"/>
    </xf>
    <xf numFmtId="0" fontId="1" fillId="0" borderId="1" xfId="0" applyFont="1" applyFill="1" applyBorder="1" applyAlignment="1"/>
    <xf numFmtId="0" fontId="1" fillId="0" borderId="1" xfId="0" applyFont="1" applyBorder="1" applyAlignment="1"/>
    <xf numFmtId="0" fontId="1" fillId="0" borderId="0" xfId="0" applyFont="1" applyAlignment="1">
      <alignment horizontal="center" vertical="center" wrapText="1"/>
    </xf>
    <xf numFmtId="0" fontId="1" fillId="0" borderId="0" xfId="0" applyFont="1" applyFill="1" applyBorder="1" applyAlignment="1">
      <alignment wrapText="1"/>
    </xf>
    <xf numFmtId="0" fontId="1" fillId="0" borderId="0" xfId="0" applyFont="1" applyAlignment="1">
      <alignment wrapText="1"/>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0" xfId="0" applyFont="1" applyFill="1" applyBorder="1" applyAlignment="1">
      <alignment horizontal="center" wrapText="1"/>
    </xf>
    <xf numFmtId="0" fontId="1" fillId="0" borderId="0" xfId="0" applyFont="1" applyAlignment="1">
      <alignment horizontal="center" wrapText="1"/>
    </xf>
    <xf numFmtId="0" fontId="6" fillId="0" borderId="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0" applyFont="1" applyAlignment="1">
      <alignment horizontal="right"/>
    </xf>
    <xf numFmtId="0" fontId="1" fillId="0" borderId="5"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5" xfId="0" applyFont="1" applyBorder="1" applyAlignment="1">
      <alignment horizontal="center"/>
    </xf>
    <xf numFmtId="0" fontId="1" fillId="0" borderId="13" xfId="0"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A7" workbookViewId="0">
      <selection activeCell="A21" sqref="A21"/>
    </sheetView>
  </sheetViews>
  <sheetFormatPr defaultRowHeight="15.75" x14ac:dyDescent="0.25"/>
  <cols>
    <col min="1" max="1" width="6.140625" style="1" bestFit="1" customWidth="1"/>
    <col min="2" max="2" width="15.5703125" style="1" customWidth="1"/>
    <col min="3" max="3" width="14.140625" style="1" customWidth="1"/>
    <col min="4" max="4" width="11.5703125" style="1" customWidth="1"/>
    <col min="5" max="5" width="10.28515625" style="1" customWidth="1"/>
    <col min="6" max="6" width="6.7109375" style="1" customWidth="1"/>
    <col min="7" max="7" width="11.28515625" style="1" bestFit="1" customWidth="1"/>
    <col min="8" max="8" width="6" style="1" customWidth="1"/>
    <col min="9" max="9" width="11" style="1" customWidth="1"/>
    <col min="10" max="10" width="26.85546875" style="1" customWidth="1"/>
    <col min="11" max="11" width="16.140625" style="1" customWidth="1"/>
    <col min="12" max="12" width="9.28515625" style="1" customWidth="1"/>
    <col min="13" max="13" width="7.5703125" style="1" customWidth="1"/>
    <col min="14" max="14" width="14.140625" style="1" customWidth="1"/>
    <col min="15" max="15" width="13" style="1" customWidth="1"/>
    <col min="16" max="16" width="11.42578125" style="1" customWidth="1"/>
    <col min="17" max="256" width="9.140625" style="1"/>
    <col min="257" max="257" width="6.140625" style="1" bestFit="1" customWidth="1"/>
    <col min="258" max="258" width="15.5703125" style="1" customWidth="1"/>
    <col min="259" max="259" width="14.140625" style="1" customWidth="1"/>
    <col min="260" max="260" width="11.5703125" style="1" customWidth="1"/>
    <col min="261" max="261" width="10.28515625" style="1" customWidth="1"/>
    <col min="262" max="262" width="6.7109375" style="1" customWidth="1"/>
    <col min="263" max="263" width="11.28515625" style="1" bestFit="1" customWidth="1"/>
    <col min="264" max="264" width="6" style="1" customWidth="1"/>
    <col min="265" max="265" width="11" style="1" customWidth="1"/>
    <col min="266" max="266" width="26.85546875" style="1" customWidth="1"/>
    <col min="267" max="267" width="16.140625" style="1" customWidth="1"/>
    <col min="268" max="268" width="9.28515625" style="1" customWidth="1"/>
    <col min="269" max="269" width="7.5703125" style="1" customWidth="1"/>
    <col min="270" max="270" width="14.140625" style="1" customWidth="1"/>
    <col min="271" max="271" width="13" style="1" customWidth="1"/>
    <col min="272" max="272" width="11.42578125" style="1" customWidth="1"/>
    <col min="273" max="512" width="9.140625" style="1"/>
    <col min="513" max="513" width="6.140625" style="1" bestFit="1" customWidth="1"/>
    <col min="514" max="514" width="15.5703125" style="1" customWidth="1"/>
    <col min="515" max="515" width="14.140625" style="1" customWidth="1"/>
    <col min="516" max="516" width="11.5703125" style="1" customWidth="1"/>
    <col min="517" max="517" width="10.28515625" style="1" customWidth="1"/>
    <col min="518" max="518" width="6.7109375" style="1" customWidth="1"/>
    <col min="519" max="519" width="11.28515625" style="1" bestFit="1" customWidth="1"/>
    <col min="520" max="520" width="6" style="1" customWidth="1"/>
    <col min="521" max="521" width="11" style="1" customWidth="1"/>
    <col min="522" max="522" width="26.85546875" style="1" customWidth="1"/>
    <col min="523" max="523" width="16.140625" style="1" customWidth="1"/>
    <col min="524" max="524" width="9.28515625" style="1" customWidth="1"/>
    <col min="525" max="525" width="7.5703125" style="1" customWidth="1"/>
    <col min="526" max="526" width="14.140625" style="1" customWidth="1"/>
    <col min="527" max="527" width="13" style="1" customWidth="1"/>
    <col min="528" max="528" width="11.42578125" style="1" customWidth="1"/>
    <col min="529" max="768" width="9.140625" style="1"/>
    <col min="769" max="769" width="6.140625" style="1" bestFit="1" customWidth="1"/>
    <col min="770" max="770" width="15.5703125" style="1" customWidth="1"/>
    <col min="771" max="771" width="14.140625" style="1" customWidth="1"/>
    <col min="772" max="772" width="11.5703125" style="1" customWidth="1"/>
    <col min="773" max="773" width="10.28515625" style="1" customWidth="1"/>
    <col min="774" max="774" width="6.7109375" style="1" customWidth="1"/>
    <col min="775" max="775" width="11.28515625" style="1" bestFit="1" customWidth="1"/>
    <col min="776" max="776" width="6" style="1" customWidth="1"/>
    <col min="777" max="777" width="11" style="1" customWidth="1"/>
    <col min="778" max="778" width="26.85546875" style="1" customWidth="1"/>
    <col min="779" max="779" width="16.140625" style="1" customWidth="1"/>
    <col min="780" max="780" width="9.28515625" style="1" customWidth="1"/>
    <col min="781" max="781" width="7.5703125" style="1" customWidth="1"/>
    <col min="782" max="782" width="14.140625" style="1" customWidth="1"/>
    <col min="783" max="783" width="13" style="1" customWidth="1"/>
    <col min="784" max="784" width="11.42578125" style="1" customWidth="1"/>
    <col min="785" max="1024" width="9.140625" style="1"/>
    <col min="1025" max="1025" width="6.140625" style="1" bestFit="1" customWidth="1"/>
    <col min="1026" max="1026" width="15.5703125" style="1" customWidth="1"/>
    <col min="1027" max="1027" width="14.140625" style="1" customWidth="1"/>
    <col min="1028" max="1028" width="11.5703125" style="1" customWidth="1"/>
    <col min="1029" max="1029" width="10.28515625" style="1" customWidth="1"/>
    <col min="1030" max="1030" width="6.7109375" style="1" customWidth="1"/>
    <col min="1031" max="1031" width="11.28515625" style="1" bestFit="1" customWidth="1"/>
    <col min="1032" max="1032" width="6" style="1" customWidth="1"/>
    <col min="1033" max="1033" width="11" style="1" customWidth="1"/>
    <col min="1034" max="1034" width="26.85546875" style="1" customWidth="1"/>
    <col min="1035" max="1035" width="16.140625" style="1" customWidth="1"/>
    <col min="1036" max="1036" width="9.28515625" style="1" customWidth="1"/>
    <col min="1037" max="1037" width="7.5703125" style="1" customWidth="1"/>
    <col min="1038" max="1038" width="14.140625" style="1" customWidth="1"/>
    <col min="1039" max="1039" width="13" style="1" customWidth="1"/>
    <col min="1040" max="1040" width="11.42578125" style="1" customWidth="1"/>
    <col min="1041" max="1280" width="9.140625" style="1"/>
    <col min="1281" max="1281" width="6.140625" style="1" bestFit="1" customWidth="1"/>
    <col min="1282" max="1282" width="15.5703125" style="1" customWidth="1"/>
    <col min="1283" max="1283" width="14.140625" style="1" customWidth="1"/>
    <col min="1284" max="1284" width="11.5703125" style="1" customWidth="1"/>
    <col min="1285" max="1285" width="10.28515625" style="1" customWidth="1"/>
    <col min="1286" max="1286" width="6.7109375" style="1" customWidth="1"/>
    <col min="1287" max="1287" width="11.28515625" style="1" bestFit="1" customWidth="1"/>
    <col min="1288" max="1288" width="6" style="1" customWidth="1"/>
    <col min="1289" max="1289" width="11" style="1" customWidth="1"/>
    <col min="1290" max="1290" width="26.85546875" style="1" customWidth="1"/>
    <col min="1291" max="1291" width="16.140625" style="1" customWidth="1"/>
    <col min="1292" max="1292" width="9.28515625" style="1" customWidth="1"/>
    <col min="1293" max="1293" width="7.5703125" style="1" customWidth="1"/>
    <col min="1294" max="1294" width="14.140625" style="1" customWidth="1"/>
    <col min="1295" max="1295" width="13" style="1" customWidth="1"/>
    <col min="1296" max="1296" width="11.42578125" style="1" customWidth="1"/>
    <col min="1297" max="1536" width="9.140625" style="1"/>
    <col min="1537" max="1537" width="6.140625" style="1" bestFit="1" customWidth="1"/>
    <col min="1538" max="1538" width="15.5703125" style="1" customWidth="1"/>
    <col min="1539" max="1539" width="14.140625" style="1" customWidth="1"/>
    <col min="1540" max="1540" width="11.5703125" style="1" customWidth="1"/>
    <col min="1541" max="1541" width="10.28515625" style="1" customWidth="1"/>
    <col min="1542" max="1542" width="6.7109375" style="1" customWidth="1"/>
    <col min="1543" max="1543" width="11.28515625" style="1" bestFit="1" customWidth="1"/>
    <col min="1544" max="1544" width="6" style="1" customWidth="1"/>
    <col min="1545" max="1545" width="11" style="1" customWidth="1"/>
    <col min="1546" max="1546" width="26.85546875" style="1" customWidth="1"/>
    <col min="1547" max="1547" width="16.140625" style="1" customWidth="1"/>
    <col min="1548" max="1548" width="9.28515625" style="1" customWidth="1"/>
    <col min="1549" max="1549" width="7.5703125" style="1" customWidth="1"/>
    <col min="1550" max="1550" width="14.140625" style="1" customWidth="1"/>
    <col min="1551" max="1551" width="13" style="1" customWidth="1"/>
    <col min="1552" max="1552" width="11.42578125" style="1" customWidth="1"/>
    <col min="1553" max="1792" width="9.140625" style="1"/>
    <col min="1793" max="1793" width="6.140625" style="1" bestFit="1" customWidth="1"/>
    <col min="1794" max="1794" width="15.5703125" style="1" customWidth="1"/>
    <col min="1795" max="1795" width="14.140625" style="1" customWidth="1"/>
    <col min="1796" max="1796" width="11.5703125" style="1" customWidth="1"/>
    <col min="1797" max="1797" width="10.28515625" style="1" customWidth="1"/>
    <col min="1798" max="1798" width="6.7109375" style="1" customWidth="1"/>
    <col min="1799" max="1799" width="11.28515625" style="1" bestFit="1" customWidth="1"/>
    <col min="1800" max="1800" width="6" style="1" customWidth="1"/>
    <col min="1801" max="1801" width="11" style="1" customWidth="1"/>
    <col min="1802" max="1802" width="26.85546875" style="1" customWidth="1"/>
    <col min="1803" max="1803" width="16.140625" style="1" customWidth="1"/>
    <col min="1804" max="1804" width="9.28515625" style="1" customWidth="1"/>
    <col min="1805" max="1805" width="7.5703125" style="1" customWidth="1"/>
    <col min="1806" max="1806" width="14.140625" style="1" customWidth="1"/>
    <col min="1807" max="1807" width="13" style="1" customWidth="1"/>
    <col min="1808" max="1808" width="11.42578125" style="1" customWidth="1"/>
    <col min="1809" max="2048" width="9.140625" style="1"/>
    <col min="2049" max="2049" width="6.140625" style="1" bestFit="1" customWidth="1"/>
    <col min="2050" max="2050" width="15.5703125" style="1" customWidth="1"/>
    <col min="2051" max="2051" width="14.140625" style="1" customWidth="1"/>
    <col min="2052" max="2052" width="11.5703125" style="1" customWidth="1"/>
    <col min="2053" max="2053" width="10.28515625" style="1" customWidth="1"/>
    <col min="2054" max="2054" width="6.7109375" style="1" customWidth="1"/>
    <col min="2055" max="2055" width="11.28515625" style="1" bestFit="1" customWidth="1"/>
    <col min="2056" max="2056" width="6" style="1" customWidth="1"/>
    <col min="2057" max="2057" width="11" style="1" customWidth="1"/>
    <col min="2058" max="2058" width="26.85546875" style="1" customWidth="1"/>
    <col min="2059" max="2059" width="16.140625" style="1" customWidth="1"/>
    <col min="2060" max="2060" width="9.28515625" style="1" customWidth="1"/>
    <col min="2061" max="2061" width="7.5703125" style="1" customWidth="1"/>
    <col min="2062" max="2062" width="14.140625" style="1" customWidth="1"/>
    <col min="2063" max="2063" width="13" style="1" customWidth="1"/>
    <col min="2064" max="2064" width="11.42578125" style="1" customWidth="1"/>
    <col min="2065" max="2304" width="9.140625" style="1"/>
    <col min="2305" max="2305" width="6.140625" style="1" bestFit="1" customWidth="1"/>
    <col min="2306" max="2306" width="15.5703125" style="1" customWidth="1"/>
    <col min="2307" max="2307" width="14.140625" style="1" customWidth="1"/>
    <col min="2308" max="2308" width="11.5703125" style="1" customWidth="1"/>
    <col min="2309" max="2309" width="10.28515625" style="1" customWidth="1"/>
    <col min="2310" max="2310" width="6.7109375" style="1" customWidth="1"/>
    <col min="2311" max="2311" width="11.28515625" style="1" bestFit="1" customWidth="1"/>
    <col min="2312" max="2312" width="6" style="1" customWidth="1"/>
    <col min="2313" max="2313" width="11" style="1" customWidth="1"/>
    <col min="2314" max="2314" width="26.85546875" style="1" customWidth="1"/>
    <col min="2315" max="2315" width="16.140625" style="1" customWidth="1"/>
    <col min="2316" max="2316" width="9.28515625" style="1" customWidth="1"/>
    <col min="2317" max="2317" width="7.5703125" style="1" customWidth="1"/>
    <col min="2318" max="2318" width="14.140625" style="1" customWidth="1"/>
    <col min="2319" max="2319" width="13" style="1" customWidth="1"/>
    <col min="2320" max="2320" width="11.42578125" style="1" customWidth="1"/>
    <col min="2321" max="2560" width="9.140625" style="1"/>
    <col min="2561" max="2561" width="6.140625" style="1" bestFit="1" customWidth="1"/>
    <col min="2562" max="2562" width="15.5703125" style="1" customWidth="1"/>
    <col min="2563" max="2563" width="14.140625" style="1" customWidth="1"/>
    <col min="2564" max="2564" width="11.5703125" style="1" customWidth="1"/>
    <col min="2565" max="2565" width="10.28515625" style="1" customWidth="1"/>
    <col min="2566" max="2566" width="6.7109375" style="1" customWidth="1"/>
    <col min="2567" max="2567" width="11.28515625" style="1" bestFit="1" customWidth="1"/>
    <col min="2568" max="2568" width="6" style="1" customWidth="1"/>
    <col min="2569" max="2569" width="11" style="1" customWidth="1"/>
    <col min="2570" max="2570" width="26.85546875" style="1" customWidth="1"/>
    <col min="2571" max="2571" width="16.140625" style="1" customWidth="1"/>
    <col min="2572" max="2572" width="9.28515625" style="1" customWidth="1"/>
    <col min="2573" max="2573" width="7.5703125" style="1" customWidth="1"/>
    <col min="2574" max="2574" width="14.140625" style="1" customWidth="1"/>
    <col min="2575" max="2575" width="13" style="1" customWidth="1"/>
    <col min="2576" max="2576" width="11.42578125" style="1" customWidth="1"/>
    <col min="2577" max="2816" width="9.140625" style="1"/>
    <col min="2817" max="2817" width="6.140625" style="1" bestFit="1" customWidth="1"/>
    <col min="2818" max="2818" width="15.5703125" style="1" customWidth="1"/>
    <col min="2819" max="2819" width="14.140625" style="1" customWidth="1"/>
    <col min="2820" max="2820" width="11.5703125" style="1" customWidth="1"/>
    <col min="2821" max="2821" width="10.28515625" style="1" customWidth="1"/>
    <col min="2822" max="2822" width="6.7109375" style="1" customWidth="1"/>
    <col min="2823" max="2823" width="11.28515625" style="1" bestFit="1" customWidth="1"/>
    <col min="2824" max="2824" width="6" style="1" customWidth="1"/>
    <col min="2825" max="2825" width="11" style="1" customWidth="1"/>
    <col min="2826" max="2826" width="26.85546875" style="1" customWidth="1"/>
    <col min="2827" max="2827" width="16.140625" style="1" customWidth="1"/>
    <col min="2828" max="2828" width="9.28515625" style="1" customWidth="1"/>
    <col min="2829" max="2829" width="7.5703125" style="1" customWidth="1"/>
    <col min="2830" max="2830" width="14.140625" style="1" customWidth="1"/>
    <col min="2831" max="2831" width="13" style="1" customWidth="1"/>
    <col min="2832" max="2832" width="11.42578125" style="1" customWidth="1"/>
    <col min="2833" max="3072" width="9.140625" style="1"/>
    <col min="3073" max="3073" width="6.140625" style="1" bestFit="1" customWidth="1"/>
    <col min="3074" max="3074" width="15.5703125" style="1" customWidth="1"/>
    <col min="3075" max="3075" width="14.140625" style="1" customWidth="1"/>
    <col min="3076" max="3076" width="11.5703125" style="1" customWidth="1"/>
    <col min="3077" max="3077" width="10.28515625" style="1" customWidth="1"/>
    <col min="3078" max="3078" width="6.7109375" style="1" customWidth="1"/>
    <col min="3079" max="3079" width="11.28515625" style="1" bestFit="1" customWidth="1"/>
    <col min="3080" max="3080" width="6" style="1" customWidth="1"/>
    <col min="3081" max="3081" width="11" style="1" customWidth="1"/>
    <col min="3082" max="3082" width="26.85546875" style="1" customWidth="1"/>
    <col min="3083" max="3083" width="16.140625" style="1" customWidth="1"/>
    <col min="3084" max="3084" width="9.28515625" style="1" customWidth="1"/>
    <col min="3085" max="3085" width="7.5703125" style="1" customWidth="1"/>
    <col min="3086" max="3086" width="14.140625" style="1" customWidth="1"/>
    <col min="3087" max="3087" width="13" style="1" customWidth="1"/>
    <col min="3088" max="3088" width="11.42578125" style="1" customWidth="1"/>
    <col min="3089" max="3328" width="9.140625" style="1"/>
    <col min="3329" max="3329" width="6.140625" style="1" bestFit="1" customWidth="1"/>
    <col min="3330" max="3330" width="15.5703125" style="1" customWidth="1"/>
    <col min="3331" max="3331" width="14.140625" style="1" customWidth="1"/>
    <col min="3332" max="3332" width="11.5703125" style="1" customWidth="1"/>
    <col min="3333" max="3333" width="10.28515625" style="1" customWidth="1"/>
    <col min="3334" max="3334" width="6.7109375" style="1" customWidth="1"/>
    <col min="3335" max="3335" width="11.28515625" style="1" bestFit="1" customWidth="1"/>
    <col min="3336" max="3336" width="6" style="1" customWidth="1"/>
    <col min="3337" max="3337" width="11" style="1" customWidth="1"/>
    <col min="3338" max="3338" width="26.85546875" style="1" customWidth="1"/>
    <col min="3339" max="3339" width="16.140625" style="1" customWidth="1"/>
    <col min="3340" max="3340" width="9.28515625" style="1" customWidth="1"/>
    <col min="3341" max="3341" width="7.5703125" style="1" customWidth="1"/>
    <col min="3342" max="3342" width="14.140625" style="1" customWidth="1"/>
    <col min="3343" max="3343" width="13" style="1" customWidth="1"/>
    <col min="3344" max="3344" width="11.42578125" style="1" customWidth="1"/>
    <col min="3345" max="3584" width="9.140625" style="1"/>
    <col min="3585" max="3585" width="6.140625" style="1" bestFit="1" customWidth="1"/>
    <col min="3586" max="3586" width="15.5703125" style="1" customWidth="1"/>
    <col min="3587" max="3587" width="14.140625" style="1" customWidth="1"/>
    <col min="3588" max="3588" width="11.5703125" style="1" customWidth="1"/>
    <col min="3589" max="3589" width="10.28515625" style="1" customWidth="1"/>
    <col min="3590" max="3590" width="6.7109375" style="1" customWidth="1"/>
    <col min="3591" max="3591" width="11.28515625" style="1" bestFit="1" customWidth="1"/>
    <col min="3592" max="3592" width="6" style="1" customWidth="1"/>
    <col min="3593" max="3593" width="11" style="1" customWidth="1"/>
    <col min="3594" max="3594" width="26.85546875" style="1" customWidth="1"/>
    <col min="3595" max="3595" width="16.140625" style="1" customWidth="1"/>
    <col min="3596" max="3596" width="9.28515625" style="1" customWidth="1"/>
    <col min="3597" max="3597" width="7.5703125" style="1" customWidth="1"/>
    <col min="3598" max="3598" width="14.140625" style="1" customWidth="1"/>
    <col min="3599" max="3599" width="13" style="1" customWidth="1"/>
    <col min="3600" max="3600" width="11.42578125" style="1" customWidth="1"/>
    <col min="3601" max="3840" width="9.140625" style="1"/>
    <col min="3841" max="3841" width="6.140625" style="1" bestFit="1" customWidth="1"/>
    <col min="3842" max="3842" width="15.5703125" style="1" customWidth="1"/>
    <col min="3843" max="3843" width="14.140625" style="1" customWidth="1"/>
    <col min="3844" max="3844" width="11.5703125" style="1" customWidth="1"/>
    <col min="3845" max="3845" width="10.28515625" style="1" customWidth="1"/>
    <col min="3846" max="3846" width="6.7109375" style="1" customWidth="1"/>
    <col min="3847" max="3847" width="11.28515625" style="1" bestFit="1" customWidth="1"/>
    <col min="3848" max="3848" width="6" style="1" customWidth="1"/>
    <col min="3849" max="3849" width="11" style="1" customWidth="1"/>
    <col min="3850" max="3850" width="26.85546875" style="1" customWidth="1"/>
    <col min="3851" max="3851" width="16.140625" style="1" customWidth="1"/>
    <col min="3852" max="3852" width="9.28515625" style="1" customWidth="1"/>
    <col min="3853" max="3853" width="7.5703125" style="1" customWidth="1"/>
    <col min="3854" max="3854" width="14.140625" style="1" customWidth="1"/>
    <col min="3855" max="3855" width="13" style="1" customWidth="1"/>
    <col min="3856" max="3856" width="11.42578125" style="1" customWidth="1"/>
    <col min="3857" max="4096" width="9.140625" style="1"/>
    <col min="4097" max="4097" width="6.140625" style="1" bestFit="1" customWidth="1"/>
    <col min="4098" max="4098" width="15.5703125" style="1" customWidth="1"/>
    <col min="4099" max="4099" width="14.140625" style="1" customWidth="1"/>
    <col min="4100" max="4100" width="11.5703125" style="1" customWidth="1"/>
    <col min="4101" max="4101" width="10.28515625" style="1" customWidth="1"/>
    <col min="4102" max="4102" width="6.7109375" style="1" customWidth="1"/>
    <col min="4103" max="4103" width="11.28515625" style="1" bestFit="1" customWidth="1"/>
    <col min="4104" max="4104" width="6" style="1" customWidth="1"/>
    <col min="4105" max="4105" width="11" style="1" customWidth="1"/>
    <col min="4106" max="4106" width="26.85546875" style="1" customWidth="1"/>
    <col min="4107" max="4107" width="16.140625" style="1" customWidth="1"/>
    <col min="4108" max="4108" width="9.28515625" style="1" customWidth="1"/>
    <col min="4109" max="4109" width="7.5703125" style="1" customWidth="1"/>
    <col min="4110" max="4110" width="14.140625" style="1" customWidth="1"/>
    <col min="4111" max="4111" width="13" style="1" customWidth="1"/>
    <col min="4112" max="4112" width="11.42578125" style="1" customWidth="1"/>
    <col min="4113" max="4352" width="9.140625" style="1"/>
    <col min="4353" max="4353" width="6.140625" style="1" bestFit="1" customWidth="1"/>
    <col min="4354" max="4354" width="15.5703125" style="1" customWidth="1"/>
    <col min="4355" max="4355" width="14.140625" style="1" customWidth="1"/>
    <col min="4356" max="4356" width="11.5703125" style="1" customWidth="1"/>
    <col min="4357" max="4357" width="10.28515625" style="1" customWidth="1"/>
    <col min="4358" max="4358" width="6.7109375" style="1" customWidth="1"/>
    <col min="4359" max="4359" width="11.28515625" style="1" bestFit="1" customWidth="1"/>
    <col min="4360" max="4360" width="6" style="1" customWidth="1"/>
    <col min="4361" max="4361" width="11" style="1" customWidth="1"/>
    <col min="4362" max="4362" width="26.85546875" style="1" customWidth="1"/>
    <col min="4363" max="4363" width="16.140625" style="1" customWidth="1"/>
    <col min="4364" max="4364" width="9.28515625" style="1" customWidth="1"/>
    <col min="4365" max="4365" width="7.5703125" style="1" customWidth="1"/>
    <col min="4366" max="4366" width="14.140625" style="1" customWidth="1"/>
    <col min="4367" max="4367" width="13" style="1" customWidth="1"/>
    <col min="4368" max="4368" width="11.42578125" style="1" customWidth="1"/>
    <col min="4369" max="4608" width="9.140625" style="1"/>
    <col min="4609" max="4609" width="6.140625" style="1" bestFit="1" customWidth="1"/>
    <col min="4610" max="4610" width="15.5703125" style="1" customWidth="1"/>
    <col min="4611" max="4611" width="14.140625" style="1" customWidth="1"/>
    <col min="4612" max="4612" width="11.5703125" style="1" customWidth="1"/>
    <col min="4613" max="4613" width="10.28515625" style="1" customWidth="1"/>
    <col min="4614" max="4614" width="6.7109375" style="1" customWidth="1"/>
    <col min="4615" max="4615" width="11.28515625" style="1" bestFit="1" customWidth="1"/>
    <col min="4616" max="4616" width="6" style="1" customWidth="1"/>
    <col min="4617" max="4617" width="11" style="1" customWidth="1"/>
    <col min="4618" max="4618" width="26.85546875" style="1" customWidth="1"/>
    <col min="4619" max="4619" width="16.140625" style="1" customWidth="1"/>
    <col min="4620" max="4620" width="9.28515625" style="1" customWidth="1"/>
    <col min="4621" max="4621" width="7.5703125" style="1" customWidth="1"/>
    <col min="4622" max="4622" width="14.140625" style="1" customWidth="1"/>
    <col min="4623" max="4623" width="13" style="1" customWidth="1"/>
    <col min="4624" max="4624" width="11.42578125" style="1" customWidth="1"/>
    <col min="4625" max="4864" width="9.140625" style="1"/>
    <col min="4865" max="4865" width="6.140625" style="1" bestFit="1" customWidth="1"/>
    <col min="4866" max="4866" width="15.5703125" style="1" customWidth="1"/>
    <col min="4867" max="4867" width="14.140625" style="1" customWidth="1"/>
    <col min="4868" max="4868" width="11.5703125" style="1" customWidth="1"/>
    <col min="4869" max="4869" width="10.28515625" style="1" customWidth="1"/>
    <col min="4870" max="4870" width="6.7109375" style="1" customWidth="1"/>
    <col min="4871" max="4871" width="11.28515625" style="1" bestFit="1" customWidth="1"/>
    <col min="4872" max="4872" width="6" style="1" customWidth="1"/>
    <col min="4873" max="4873" width="11" style="1" customWidth="1"/>
    <col min="4874" max="4874" width="26.85546875" style="1" customWidth="1"/>
    <col min="4875" max="4875" width="16.140625" style="1" customWidth="1"/>
    <col min="4876" max="4876" width="9.28515625" style="1" customWidth="1"/>
    <col min="4877" max="4877" width="7.5703125" style="1" customWidth="1"/>
    <col min="4878" max="4878" width="14.140625" style="1" customWidth="1"/>
    <col min="4879" max="4879" width="13" style="1" customWidth="1"/>
    <col min="4880" max="4880" width="11.42578125" style="1" customWidth="1"/>
    <col min="4881" max="5120" width="9.140625" style="1"/>
    <col min="5121" max="5121" width="6.140625" style="1" bestFit="1" customWidth="1"/>
    <col min="5122" max="5122" width="15.5703125" style="1" customWidth="1"/>
    <col min="5123" max="5123" width="14.140625" style="1" customWidth="1"/>
    <col min="5124" max="5124" width="11.5703125" style="1" customWidth="1"/>
    <col min="5125" max="5125" width="10.28515625" style="1" customWidth="1"/>
    <col min="5126" max="5126" width="6.7109375" style="1" customWidth="1"/>
    <col min="5127" max="5127" width="11.28515625" style="1" bestFit="1" customWidth="1"/>
    <col min="5128" max="5128" width="6" style="1" customWidth="1"/>
    <col min="5129" max="5129" width="11" style="1" customWidth="1"/>
    <col min="5130" max="5130" width="26.85546875" style="1" customWidth="1"/>
    <col min="5131" max="5131" width="16.140625" style="1" customWidth="1"/>
    <col min="5132" max="5132" width="9.28515625" style="1" customWidth="1"/>
    <col min="5133" max="5133" width="7.5703125" style="1" customWidth="1"/>
    <col min="5134" max="5134" width="14.140625" style="1" customWidth="1"/>
    <col min="5135" max="5135" width="13" style="1" customWidth="1"/>
    <col min="5136" max="5136" width="11.42578125" style="1" customWidth="1"/>
    <col min="5137" max="5376" width="9.140625" style="1"/>
    <col min="5377" max="5377" width="6.140625" style="1" bestFit="1" customWidth="1"/>
    <col min="5378" max="5378" width="15.5703125" style="1" customWidth="1"/>
    <col min="5379" max="5379" width="14.140625" style="1" customWidth="1"/>
    <col min="5380" max="5380" width="11.5703125" style="1" customWidth="1"/>
    <col min="5381" max="5381" width="10.28515625" style="1" customWidth="1"/>
    <col min="5382" max="5382" width="6.7109375" style="1" customWidth="1"/>
    <col min="5383" max="5383" width="11.28515625" style="1" bestFit="1" customWidth="1"/>
    <col min="5384" max="5384" width="6" style="1" customWidth="1"/>
    <col min="5385" max="5385" width="11" style="1" customWidth="1"/>
    <col min="5386" max="5386" width="26.85546875" style="1" customWidth="1"/>
    <col min="5387" max="5387" width="16.140625" style="1" customWidth="1"/>
    <col min="5388" max="5388" width="9.28515625" style="1" customWidth="1"/>
    <col min="5389" max="5389" width="7.5703125" style="1" customWidth="1"/>
    <col min="5390" max="5390" width="14.140625" style="1" customWidth="1"/>
    <col min="5391" max="5391" width="13" style="1" customWidth="1"/>
    <col min="5392" max="5392" width="11.42578125" style="1" customWidth="1"/>
    <col min="5393" max="5632" width="9.140625" style="1"/>
    <col min="5633" max="5633" width="6.140625" style="1" bestFit="1" customWidth="1"/>
    <col min="5634" max="5634" width="15.5703125" style="1" customWidth="1"/>
    <col min="5635" max="5635" width="14.140625" style="1" customWidth="1"/>
    <col min="5636" max="5636" width="11.5703125" style="1" customWidth="1"/>
    <col min="5637" max="5637" width="10.28515625" style="1" customWidth="1"/>
    <col min="5638" max="5638" width="6.7109375" style="1" customWidth="1"/>
    <col min="5639" max="5639" width="11.28515625" style="1" bestFit="1" customWidth="1"/>
    <col min="5640" max="5640" width="6" style="1" customWidth="1"/>
    <col min="5641" max="5641" width="11" style="1" customWidth="1"/>
    <col min="5642" max="5642" width="26.85546875" style="1" customWidth="1"/>
    <col min="5643" max="5643" width="16.140625" style="1" customWidth="1"/>
    <col min="5644" max="5644" width="9.28515625" style="1" customWidth="1"/>
    <col min="5645" max="5645" width="7.5703125" style="1" customWidth="1"/>
    <col min="5646" max="5646" width="14.140625" style="1" customWidth="1"/>
    <col min="5647" max="5647" width="13" style="1" customWidth="1"/>
    <col min="5648" max="5648" width="11.42578125" style="1" customWidth="1"/>
    <col min="5649" max="5888" width="9.140625" style="1"/>
    <col min="5889" max="5889" width="6.140625" style="1" bestFit="1" customWidth="1"/>
    <col min="5890" max="5890" width="15.5703125" style="1" customWidth="1"/>
    <col min="5891" max="5891" width="14.140625" style="1" customWidth="1"/>
    <col min="5892" max="5892" width="11.5703125" style="1" customWidth="1"/>
    <col min="5893" max="5893" width="10.28515625" style="1" customWidth="1"/>
    <col min="5894" max="5894" width="6.7109375" style="1" customWidth="1"/>
    <col min="5895" max="5895" width="11.28515625" style="1" bestFit="1" customWidth="1"/>
    <col min="5896" max="5896" width="6" style="1" customWidth="1"/>
    <col min="5897" max="5897" width="11" style="1" customWidth="1"/>
    <col min="5898" max="5898" width="26.85546875" style="1" customWidth="1"/>
    <col min="5899" max="5899" width="16.140625" style="1" customWidth="1"/>
    <col min="5900" max="5900" width="9.28515625" style="1" customWidth="1"/>
    <col min="5901" max="5901" width="7.5703125" style="1" customWidth="1"/>
    <col min="5902" max="5902" width="14.140625" style="1" customWidth="1"/>
    <col min="5903" max="5903" width="13" style="1" customWidth="1"/>
    <col min="5904" max="5904" width="11.42578125" style="1" customWidth="1"/>
    <col min="5905" max="6144" width="9.140625" style="1"/>
    <col min="6145" max="6145" width="6.140625" style="1" bestFit="1" customWidth="1"/>
    <col min="6146" max="6146" width="15.5703125" style="1" customWidth="1"/>
    <col min="6147" max="6147" width="14.140625" style="1" customWidth="1"/>
    <col min="6148" max="6148" width="11.5703125" style="1" customWidth="1"/>
    <col min="6149" max="6149" width="10.28515625" style="1" customWidth="1"/>
    <col min="6150" max="6150" width="6.7109375" style="1" customWidth="1"/>
    <col min="6151" max="6151" width="11.28515625" style="1" bestFit="1" customWidth="1"/>
    <col min="6152" max="6152" width="6" style="1" customWidth="1"/>
    <col min="6153" max="6153" width="11" style="1" customWidth="1"/>
    <col min="6154" max="6154" width="26.85546875" style="1" customWidth="1"/>
    <col min="6155" max="6155" width="16.140625" style="1" customWidth="1"/>
    <col min="6156" max="6156" width="9.28515625" style="1" customWidth="1"/>
    <col min="6157" max="6157" width="7.5703125" style="1" customWidth="1"/>
    <col min="6158" max="6158" width="14.140625" style="1" customWidth="1"/>
    <col min="6159" max="6159" width="13" style="1" customWidth="1"/>
    <col min="6160" max="6160" width="11.42578125" style="1" customWidth="1"/>
    <col min="6161" max="6400" width="9.140625" style="1"/>
    <col min="6401" max="6401" width="6.140625" style="1" bestFit="1" customWidth="1"/>
    <col min="6402" max="6402" width="15.5703125" style="1" customWidth="1"/>
    <col min="6403" max="6403" width="14.140625" style="1" customWidth="1"/>
    <col min="6404" max="6404" width="11.5703125" style="1" customWidth="1"/>
    <col min="6405" max="6405" width="10.28515625" style="1" customWidth="1"/>
    <col min="6406" max="6406" width="6.7109375" style="1" customWidth="1"/>
    <col min="6407" max="6407" width="11.28515625" style="1" bestFit="1" customWidth="1"/>
    <col min="6408" max="6408" width="6" style="1" customWidth="1"/>
    <col min="6409" max="6409" width="11" style="1" customWidth="1"/>
    <col min="6410" max="6410" width="26.85546875" style="1" customWidth="1"/>
    <col min="6411" max="6411" width="16.140625" style="1" customWidth="1"/>
    <col min="6412" max="6412" width="9.28515625" style="1" customWidth="1"/>
    <col min="6413" max="6413" width="7.5703125" style="1" customWidth="1"/>
    <col min="6414" max="6414" width="14.140625" style="1" customWidth="1"/>
    <col min="6415" max="6415" width="13" style="1" customWidth="1"/>
    <col min="6416" max="6416" width="11.42578125" style="1" customWidth="1"/>
    <col min="6417" max="6656" width="9.140625" style="1"/>
    <col min="6657" max="6657" width="6.140625" style="1" bestFit="1" customWidth="1"/>
    <col min="6658" max="6658" width="15.5703125" style="1" customWidth="1"/>
    <col min="6659" max="6659" width="14.140625" style="1" customWidth="1"/>
    <col min="6660" max="6660" width="11.5703125" style="1" customWidth="1"/>
    <col min="6661" max="6661" width="10.28515625" style="1" customWidth="1"/>
    <col min="6662" max="6662" width="6.7109375" style="1" customWidth="1"/>
    <col min="6663" max="6663" width="11.28515625" style="1" bestFit="1" customWidth="1"/>
    <col min="6664" max="6664" width="6" style="1" customWidth="1"/>
    <col min="6665" max="6665" width="11" style="1" customWidth="1"/>
    <col min="6666" max="6666" width="26.85546875" style="1" customWidth="1"/>
    <col min="6667" max="6667" width="16.140625" style="1" customWidth="1"/>
    <col min="6668" max="6668" width="9.28515625" style="1" customWidth="1"/>
    <col min="6669" max="6669" width="7.5703125" style="1" customWidth="1"/>
    <col min="6670" max="6670" width="14.140625" style="1" customWidth="1"/>
    <col min="6671" max="6671" width="13" style="1" customWidth="1"/>
    <col min="6672" max="6672" width="11.42578125" style="1" customWidth="1"/>
    <col min="6673" max="6912" width="9.140625" style="1"/>
    <col min="6913" max="6913" width="6.140625" style="1" bestFit="1" customWidth="1"/>
    <col min="6914" max="6914" width="15.5703125" style="1" customWidth="1"/>
    <col min="6915" max="6915" width="14.140625" style="1" customWidth="1"/>
    <col min="6916" max="6916" width="11.5703125" style="1" customWidth="1"/>
    <col min="6917" max="6917" width="10.28515625" style="1" customWidth="1"/>
    <col min="6918" max="6918" width="6.7109375" style="1" customWidth="1"/>
    <col min="6919" max="6919" width="11.28515625" style="1" bestFit="1" customWidth="1"/>
    <col min="6920" max="6920" width="6" style="1" customWidth="1"/>
    <col min="6921" max="6921" width="11" style="1" customWidth="1"/>
    <col min="6922" max="6922" width="26.85546875" style="1" customWidth="1"/>
    <col min="6923" max="6923" width="16.140625" style="1" customWidth="1"/>
    <col min="6924" max="6924" width="9.28515625" style="1" customWidth="1"/>
    <col min="6925" max="6925" width="7.5703125" style="1" customWidth="1"/>
    <col min="6926" max="6926" width="14.140625" style="1" customWidth="1"/>
    <col min="6927" max="6927" width="13" style="1" customWidth="1"/>
    <col min="6928" max="6928" width="11.42578125" style="1" customWidth="1"/>
    <col min="6929" max="7168" width="9.140625" style="1"/>
    <col min="7169" max="7169" width="6.140625" style="1" bestFit="1" customWidth="1"/>
    <col min="7170" max="7170" width="15.5703125" style="1" customWidth="1"/>
    <col min="7171" max="7171" width="14.140625" style="1" customWidth="1"/>
    <col min="7172" max="7172" width="11.5703125" style="1" customWidth="1"/>
    <col min="7173" max="7173" width="10.28515625" style="1" customWidth="1"/>
    <col min="7174" max="7174" width="6.7109375" style="1" customWidth="1"/>
    <col min="7175" max="7175" width="11.28515625" style="1" bestFit="1" customWidth="1"/>
    <col min="7176" max="7176" width="6" style="1" customWidth="1"/>
    <col min="7177" max="7177" width="11" style="1" customWidth="1"/>
    <col min="7178" max="7178" width="26.85546875" style="1" customWidth="1"/>
    <col min="7179" max="7179" width="16.140625" style="1" customWidth="1"/>
    <col min="7180" max="7180" width="9.28515625" style="1" customWidth="1"/>
    <col min="7181" max="7181" width="7.5703125" style="1" customWidth="1"/>
    <col min="7182" max="7182" width="14.140625" style="1" customWidth="1"/>
    <col min="7183" max="7183" width="13" style="1" customWidth="1"/>
    <col min="7184" max="7184" width="11.42578125" style="1" customWidth="1"/>
    <col min="7185" max="7424" width="9.140625" style="1"/>
    <col min="7425" max="7425" width="6.140625" style="1" bestFit="1" customWidth="1"/>
    <col min="7426" max="7426" width="15.5703125" style="1" customWidth="1"/>
    <col min="7427" max="7427" width="14.140625" style="1" customWidth="1"/>
    <col min="7428" max="7428" width="11.5703125" style="1" customWidth="1"/>
    <col min="7429" max="7429" width="10.28515625" style="1" customWidth="1"/>
    <col min="7430" max="7430" width="6.7109375" style="1" customWidth="1"/>
    <col min="7431" max="7431" width="11.28515625" style="1" bestFit="1" customWidth="1"/>
    <col min="7432" max="7432" width="6" style="1" customWidth="1"/>
    <col min="7433" max="7433" width="11" style="1" customWidth="1"/>
    <col min="7434" max="7434" width="26.85546875" style="1" customWidth="1"/>
    <col min="7435" max="7435" width="16.140625" style="1" customWidth="1"/>
    <col min="7436" max="7436" width="9.28515625" style="1" customWidth="1"/>
    <col min="7437" max="7437" width="7.5703125" style="1" customWidth="1"/>
    <col min="7438" max="7438" width="14.140625" style="1" customWidth="1"/>
    <col min="7439" max="7439" width="13" style="1" customWidth="1"/>
    <col min="7440" max="7440" width="11.42578125" style="1" customWidth="1"/>
    <col min="7441" max="7680" width="9.140625" style="1"/>
    <col min="7681" max="7681" width="6.140625" style="1" bestFit="1" customWidth="1"/>
    <col min="7682" max="7682" width="15.5703125" style="1" customWidth="1"/>
    <col min="7683" max="7683" width="14.140625" style="1" customWidth="1"/>
    <col min="7684" max="7684" width="11.5703125" style="1" customWidth="1"/>
    <col min="7685" max="7685" width="10.28515625" style="1" customWidth="1"/>
    <col min="7686" max="7686" width="6.7109375" style="1" customWidth="1"/>
    <col min="7687" max="7687" width="11.28515625" style="1" bestFit="1" customWidth="1"/>
    <col min="7688" max="7688" width="6" style="1" customWidth="1"/>
    <col min="7689" max="7689" width="11" style="1" customWidth="1"/>
    <col min="7690" max="7690" width="26.85546875" style="1" customWidth="1"/>
    <col min="7691" max="7691" width="16.140625" style="1" customWidth="1"/>
    <col min="7692" max="7692" width="9.28515625" style="1" customWidth="1"/>
    <col min="7693" max="7693" width="7.5703125" style="1" customWidth="1"/>
    <col min="7694" max="7694" width="14.140625" style="1" customWidth="1"/>
    <col min="7695" max="7695" width="13" style="1" customWidth="1"/>
    <col min="7696" max="7696" width="11.42578125" style="1" customWidth="1"/>
    <col min="7697" max="7936" width="9.140625" style="1"/>
    <col min="7937" max="7937" width="6.140625" style="1" bestFit="1" customWidth="1"/>
    <col min="7938" max="7938" width="15.5703125" style="1" customWidth="1"/>
    <col min="7939" max="7939" width="14.140625" style="1" customWidth="1"/>
    <col min="7940" max="7940" width="11.5703125" style="1" customWidth="1"/>
    <col min="7941" max="7941" width="10.28515625" style="1" customWidth="1"/>
    <col min="7942" max="7942" width="6.7109375" style="1" customWidth="1"/>
    <col min="7943" max="7943" width="11.28515625" style="1" bestFit="1" customWidth="1"/>
    <col min="7944" max="7944" width="6" style="1" customWidth="1"/>
    <col min="7945" max="7945" width="11" style="1" customWidth="1"/>
    <col min="7946" max="7946" width="26.85546875" style="1" customWidth="1"/>
    <col min="7947" max="7947" width="16.140625" style="1" customWidth="1"/>
    <col min="7948" max="7948" width="9.28515625" style="1" customWidth="1"/>
    <col min="7949" max="7949" width="7.5703125" style="1" customWidth="1"/>
    <col min="7950" max="7950" width="14.140625" style="1" customWidth="1"/>
    <col min="7951" max="7951" width="13" style="1" customWidth="1"/>
    <col min="7952" max="7952" width="11.42578125" style="1" customWidth="1"/>
    <col min="7953" max="8192" width="9.140625" style="1"/>
    <col min="8193" max="8193" width="6.140625" style="1" bestFit="1" customWidth="1"/>
    <col min="8194" max="8194" width="15.5703125" style="1" customWidth="1"/>
    <col min="8195" max="8195" width="14.140625" style="1" customWidth="1"/>
    <col min="8196" max="8196" width="11.5703125" style="1" customWidth="1"/>
    <col min="8197" max="8197" width="10.28515625" style="1" customWidth="1"/>
    <col min="8198" max="8198" width="6.7109375" style="1" customWidth="1"/>
    <col min="8199" max="8199" width="11.28515625" style="1" bestFit="1" customWidth="1"/>
    <col min="8200" max="8200" width="6" style="1" customWidth="1"/>
    <col min="8201" max="8201" width="11" style="1" customWidth="1"/>
    <col min="8202" max="8202" width="26.85546875" style="1" customWidth="1"/>
    <col min="8203" max="8203" width="16.140625" style="1" customWidth="1"/>
    <col min="8204" max="8204" width="9.28515625" style="1" customWidth="1"/>
    <col min="8205" max="8205" width="7.5703125" style="1" customWidth="1"/>
    <col min="8206" max="8206" width="14.140625" style="1" customWidth="1"/>
    <col min="8207" max="8207" width="13" style="1" customWidth="1"/>
    <col min="8208" max="8208" width="11.42578125" style="1" customWidth="1"/>
    <col min="8209" max="8448" width="9.140625" style="1"/>
    <col min="8449" max="8449" width="6.140625" style="1" bestFit="1" customWidth="1"/>
    <col min="8450" max="8450" width="15.5703125" style="1" customWidth="1"/>
    <col min="8451" max="8451" width="14.140625" style="1" customWidth="1"/>
    <col min="8452" max="8452" width="11.5703125" style="1" customWidth="1"/>
    <col min="8453" max="8453" width="10.28515625" style="1" customWidth="1"/>
    <col min="8454" max="8454" width="6.7109375" style="1" customWidth="1"/>
    <col min="8455" max="8455" width="11.28515625" style="1" bestFit="1" customWidth="1"/>
    <col min="8456" max="8456" width="6" style="1" customWidth="1"/>
    <col min="8457" max="8457" width="11" style="1" customWidth="1"/>
    <col min="8458" max="8458" width="26.85546875" style="1" customWidth="1"/>
    <col min="8459" max="8459" width="16.140625" style="1" customWidth="1"/>
    <col min="8460" max="8460" width="9.28515625" style="1" customWidth="1"/>
    <col min="8461" max="8461" width="7.5703125" style="1" customWidth="1"/>
    <col min="8462" max="8462" width="14.140625" style="1" customWidth="1"/>
    <col min="8463" max="8463" width="13" style="1" customWidth="1"/>
    <col min="8464" max="8464" width="11.42578125" style="1" customWidth="1"/>
    <col min="8465" max="8704" width="9.140625" style="1"/>
    <col min="8705" max="8705" width="6.140625" style="1" bestFit="1" customWidth="1"/>
    <col min="8706" max="8706" width="15.5703125" style="1" customWidth="1"/>
    <col min="8707" max="8707" width="14.140625" style="1" customWidth="1"/>
    <col min="8708" max="8708" width="11.5703125" style="1" customWidth="1"/>
    <col min="8709" max="8709" width="10.28515625" style="1" customWidth="1"/>
    <col min="8710" max="8710" width="6.7109375" style="1" customWidth="1"/>
    <col min="8711" max="8711" width="11.28515625" style="1" bestFit="1" customWidth="1"/>
    <col min="8712" max="8712" width="6" style="1" customWidth="1"/>
    <col min="8713" max="8713" width="11" style="1" customWidth="1"/>
    <col min="8714" max="8714" width="26.85546875" style="1" customWidth="1"/>
    <col min="8715" max="8715" width="16.140625" style="1" customWidth="1"/>
    <col min="8716" max="8716" width="9.28515625" style="1" customWidth="1"/>
    <col min="8717" max="8717" width="7.5703125" style="1" customWidth="1"/>
    <col min="8718" max="8718" width="14.140625" style="1" customWidth="1"/>
    <col min="8719" max="8719" width="13" style="1" customWidth="1"/>
    <col min="8720" max="8720" width="11.42578125" style="1" customWidth="1"/>
    <col min="8721" max="8960" width="9.140625" style="1"/>
    <col min="8961" max="8961" width="6.140625" style="1" bestFit="1" customWidth="1"/>
    <col min="8962" max="8962" width="15.5703125" style="1" customWidth="1"/>
    <col min="8963" max="8963" width="14.140625" style="1" customWidth="1"/>
    <col min="8964" max="8964" width="11.5703125" style="1" customWidth="1"/>
    <col min="8965" max="8965" width="10.28515625" style="1" customWidth="1"/>
    <col min="8966" max="8966" width="6.7109375" style="1" customWidth="1"/>
    <col min="8967" max="8967" width="11.28515625" style="1" bestFit="1" customWidth="1"/>
    <col min="8968" max="8968" width="6" style="1" customWidth="1"/>
    <col min="8969" max="8969" width="11" style="1" customWidth="1"/>
    <col min="8970" max="8970" width="26.85546875" style="1" customWidth="1"/>
    <col min="8971" max="8971" width="16.140625" style="1" customWidth="1"/>
    <col min="8972" max="8972" width="9.28515625" style="1" customWidth="1"/>
    <col min="8973" max="8973" width="7.5703125" style="1" customWidth="1"/>
    <col min="8974" max="8974" width="14.140625" style="1" customWidth="1"/>
    <col min="8975" max="8975" width="13" style="1" customWidth="1"/>
    <col min="8976" max="8976" width="11.42578125" style="1" customWidth="1"/>
    <col min="8977" max="9216" width="9.140625" style="1"/>
    <col min="9217" max="9217" width="6.140625" style="1" bestFit="1" customWidth="1"/>
    <col min="9218" max="9218" width="15.5703125" style="1" customWidth="1"/>
    <col min="9219" max="9219" width="14.140625" style="1" customWidth="1"/>
    <col min="9220" max="9220" width="11.5703125" style="1" customWidth="1"/>
    <col min="9221" max="9221" width="10.28515625" style="1" customWidth="1"/>
    <col min="9222" max="9222" width="6.7109375" style="1" customWidth="1"/>
    <col min="9223" max="9223" width="11.28515625" style="1" bestFit="1" customWidth="1"/>
    <col min="9224" max="9224" width="6" style="1" customWidth="1"/>
    <col min="9225" max="9225" width="11" style="1" customWidth="1"/>
    <col min="9226" max="9226" width="26.85546875" style="1" customWidth="1"/>
    <col min="9227" max="9227" width="16.140625" style="1" customWidth="1"/>
    <col min="9228" max="9228" width="9.28515625" style="1" customWidth="1"/>
    <col min="9229" max="9229" width="7.5703125" style="1" customWidth="1"/>
    <col min="9230" max="9230" width="14.140625" style="1" customWidth="1"/>
    <col min="9231" max="9231" width="13" style="1" customWidth="1"/>
    <col min="9232" max="9232" width="11.42578125" style="1" customWidth="1"/>
    <col min="9233" max="9472" width="9.140625" style="1"/>
    <col min="9473" max="9473" width="6.140625" style="1" bestFit="1" customWidth="1"/>
    <col min="9474" max="9474" width="15.5703125" style="1" customWidth="1"/>
    <col min="9475" max="9475" width="14.140625" style="1" customWidth="1"/>
    <col min="9476" max="9476" width="11.5703125" style="1" customWidth="1"/>
    <col min="9477" max="9477" width="10.28515625" style="1" customWidth="1"/>
    <col min="9478" max="9478" width="6.7109375" style="1" customWidth="1"/>
    <col min="9479" max="9479" width="11.28515625" style="1" bestFit="1" customWidth="1"/>
    <col min="9480" max="9480" width="6" style="1" customWidth="1"/>
    <col min="9481" max="9481" width="11" style="1" customWidth="1"/>
    <col min="9482" max="9482" width="26.85546875" style="1" customWidth="1"/>
    <col min="9483" max="9483" width="16.140625" style="1" customWidth="1"/>
    <col min="9484" max="9484" width="9.28515625" style="1" customWidth="1"/>
    <col min="9485" max="9485" width="7.5703125" style="1" customWidth="1"/>
    <col min="9486" max="9486" width="14.140625" style="1" customWidth="1"/>
    <col min="9487" max="9487" width="13" style="1" customWidth="1"/>
    <col min="9488" max="9488" width="11.42578125" style="1" customWidth="1"/>
    <col min="9489" max="9728" width="9.140625" style="1"/>
    <col min="9729" max="9729" width="6.140625" style="1" bestFit="1" customWidth="1"/>
    <col min="9730" max="9730" width="15.5703125" style="1" customWidth="1"/>
    <col min="9731" max="9731" width="14.140625" style="1" customWidth="1"/>
    <col min="9732" max="9732" width="11.5703125" style="1" customWidth="1"/>
    <col min="9733" max="9733" width="10.28515625" style="1" customWidth="1"/>
    <col min="9734" max="9734" width="6.7109375" style="1" customWidth="1"/>
    <col min="9735" max="9735" width="11.28515625" style="1" bestFit="1" customWidth="1"/>
    <col min="9736" max="9736" width="6" style="1" customWidth="1"/>
    <col min="9737" max="9737" width="11" style="1" customWidth="1"/>
    <col min="9738" max="9738" width="26.85546875" style="1" customWidth="1"/>
    <col min="9739" max="9739" width="16.140625" style="1" customWidth="1"/>
    <col min="9740" max="9740" width="9.28515625" style="1" customWidth="1"/>
    <col min="9741" max="9741" width="7.5703125" style="1" customWidth="1"/>
    <col min="9742" max="9742" width="14.140625" style="1" customWidth="1"/>
    <col min="9743" max="9743" width="13" style="1" customWidth="1"/>
    <col min="9744" max="9744" width="11.42578125" style="1" customWidth="1"/>
    <col min="9745" max="9984" width="9.140625" style="1"/>
    <col min="9985" max="9985" width="6.140625" style="1" bestFit="1" customWidth="1"/>
    <col min="9986" max="9986" width="15.5703125" style="1" customWidth="1"/>
    <col min="9987" max="9987" width="14.140625" style="1" customWidth="1"/>
    <col min="9988" max="9988" width="11.5703125" style="1" customWidth="1"/>
    <col min="9989" max="9989" width="10.28515625" style="1" customWidth="1"/>
    <col min="9990" max="9990" width="6.7109375" style="1" customWidth="1"/>
    <col min="9991" max="9991" width="11.28515625" style="1" bestFit="1" customWidth="1"/>
    <col min="9992" max="9992" width="6" style="1" customWidth="1"/>
    <col min="9993" max="9993" width="11" style="1" customWidth="1"/>
    <col min="9994" max="9994" width="26.85546875" style="1" customWidth="1"/>
    <col min="9995" max="9995" width="16.140625" style="1" customWidth="1"/>
    <col min="9996" max="9996" width="9.28515625" style="1" customWidth="1"/>
    <col min="9997" max="9997" width="7.5703125" style="1" customWidth="1"/>
    <col min="9998" max="9998" width="14.140625" style="1" customWidth="1"/>
    <col min="9999" max="9999" width="13" style="1" customWidth="1"/>
    <col min="10000" max="10000" width="11.42578125" style="1" customWidth="1"/>
    <col min="10001" max="10240" width="9.140625" style="1"/>
    <col min="10241" max="10241" width="6.140625" style="1" bestFit="1" customWidth="1"/>
    <col min="10242" max="10242" width="15.5703125" style="1" customWidth="1"/>
    <col min="10243" max="10243" width="14.140625" style="1" customWidth="1"/>
    <col min="10244" max="10244" width="11.5703125" style="1" customWidth="1"/>
    <col min="10245" max="10245" width="10.28515625" style="1" customWidth="1"/>
    <col min="10246" max="10246" width="6.7109375" style="1" customWidth="1"/>
    <col min="10247" max="10247" width="11.28515625" style="1" bestFit="1" customWidth="1"/>
    <col min="10248" max="10248" width="6" style="1" customWidth="1"/>
    <col min="10249" max="10249" width="11" style="1" customWidth="1"/>
    <col min="10250" max="10250" width="26.85546875" style="1" customWidth="1"/>
    <col min="10251" max="10251" width="16.140625" style="1" customWidth="1"/>
    <col min="10252" max="10252" width="9.28515625" style="1" customWidth="1"/>
    <col min="10253" max="10253" width="7.5703125" style="1" customWidth="1"/>
    <col min="10254" max="10254" width="14.140625" style="1" customWidth="1"/>
    <col min="10255" max="10255" width="13" style="1" customWidth="1"/>
    <col min="10256" max="10256" width="11.42578125" style="1" customWidth="1"/>
    <col min="10257" max="10496" width="9.140625" style="1"/>
    <col min="10497" max="10497" width="6.140625" style="1" bestFit="1" customWidth="1"/>
    <col min="10498" max="10498" width="15.5703125" style="1" customWidth="1"/>
    <col min="10499" max="10499" width="14.140625" style="1" customWidth="1"/>
    <col min="10500" max="10500" width="11.5703125" style="1" customWidth="1"/>
    <col min="10501" max="10501" width="10.28515625" style="1" customWidth="1"/>
    <col min="10502" max="10502" width="6.7109375" style="1" customWidth="1"/>
    <col min="10503" max="10503" width="11.28515625" style="1" bestFit="1" customWidth="1"/>
    <col min="10504" max="10504" width="6" style="1" customWidth="1"/>
    <col min="10505" max="10505" width="11" style="1" customWidth="1"/>
    <col min="10506" max="10506" width="26.85546875" style="1" customWidth="1"/>
    <col min="10507" max="10507" width="16.140625" style="1" customWidth="1"/>
    <col min="10508" max="10508" width="9.28515625" style="1" customWidth="1"/>
    <col min="10509" max="10509" width="7.5703125" style="1" customWidth="1"/>
    <col min="10510" max="10510" width="14.140625" style="1" customWidth="1"/>
    <col min="10511" max="10511" width="13" style="1" customWidth="1"/>
    <col min="10512" max="10512" width="11.42578125" style="1" customWidth="1"/>
    <col min="10513" max="10752" width="9.140625" style="1"/>
    <col min="10753" max="10753" width="6.140625" style="1" bestFit="1" customWidth="1"/>
    <col min="10754" max="10754" width="15.5703125" style="1" customWidth="1"/>
    <col min="10755" max="10755" width="14.140625" style="1" customWidth="1"/>
    <col min="10756" max="10756" width="11.5703125" style="1" customWidth="1"/>
    <col min="10757" max="10757" width="10.28515625" style="1" customWidth="1"/>
    <col min="10758" max="10758" width="6.7109375" style="1" customWidth="1"/>
    <col min="10759" max="10759" width="11.28515625" style="1" bestFit="1" customWidth="1"/>
    <col min="10760" max="10760" width="6" style="1" customWidth="1"/>
    <col min="10761" max="10761" width="11" style="1" customWidth="1"/>
    <col min="10762" max="10762" width="26.85546875" style="1" customWidth="1"/>
    <col min="10763" max="10763" width="16.140625" style="1" customWidth="1"/>
    <col min="10764" max="10764" width="9.28515625" style="1" customWidth="1"/>
    <col min="10765" max="10765" width="7.5703125" style="1" customWidth="1"/>
    <col min="10766" max="10766" width="14.140625" style="1" customWidth="1"/>
    <col min="10767" max="10767" width="13" style="1" customWidth="1"/>
    <col min="10768" max="10768" width="11.42578125" style="1" customWidth="1"/>
    <col min="10769" max="11008" width="9.140625" style="1"/>
    <col min="11009" max="11009" width="6.140625" style="1" bestFit="1" customWidth="1"/>
    <col min="11010" max="11010" width="15.5703125" style="1" customWidth="1"/>
    <col min="11011" max="11011" width="14.140625" style="1" customWidth="1"/>
    <col min="11012" max="11012" width="11.5703125" style="1" customWidth="1"/>
    <col min="11013" max="11013" width="10.28515625" style="1" customWidth="1"/>
    <col min="11014" max="11014" width="6.7109375" style="1" customWidth="1"/>
    <col min="11015" max="11015" width="11.28515625" style="1" bestFit="1" customWidth="1"/>
    <col min="11016" max="11016" width="6" style="1" customWidth="1"/>
    <col min="11017" max="11017" width="11" style="1" customWidth="1"/>
    <col min="11018" max="11018" width="26.85546875" style="1" customWidth="1"/>
    <col min="11019" max="11019" width="16.140625" style="1" customWidth="1"/>
    <col min="11020" max="11020" width="9.28515625" style="1" customWidth="1"/>
    <col min="11021" max="11021" width="7.5703125" style="1" customWidth="1"/>
    <col min="11022" max="11022" width="14.140625" style="1" customWidth="1"/>
    <col min="11023" max="11023" width="13" style="1" customWidth="1"/>
    <col min="11024" max="11024" width="11.42578125" style="1" customWidth="1"/>
    <col min="11025" max="11264" width="9.140625" style="1"/>
    <col min="11265" max="11265" width="6.140625" style="1" bestFit="1" customWidth="1"/>
    <col min="11266" max="11266" width="15.5703125" style="1" customWidth="1"/>
    <col min="11267" max="11267" width="14.140625" style="1" customWidth="1"/>
    <col min="11268" max="11268" width="11.5703125" style="1" customWidth="1"/>
    <col min="11269" max="11269" width="10.28515625" style="1" customWidth="1"/>
    <col min="11270" max="11270" width="6.7109375" style="1" customWidth="1"/>
    <col min="11271" max="11271" width="11.28515625" style="1" bestFit="1" customWidth="1"/>
    <col min="11272" max="11272" width="6" style="1" customWidth="1"/>
    <col min="11273" max="11273" width="11" style="1" customWidth="1"/>
    <col min="11274" max="11274" width="26.85546875" style="1" customWidth="1"/>
    <col min="11275" max="11275" width="16.140625" style="1" customWidth="1"/>
    <col min="11276" max="11276" width="9.28515625" style="1" customWidth="1"/>
    <col min="11277" max="11277" width="7.5703125" style="1" customWidth="1"/>
    <col min="11278" max="11278" width="14.140625" style="1" customWidth="1"/>
    <col min="11279" max="11279" width="13" style="1" customWidth="1"/>
    <col min="11280" max="11280" width="11.42578125" style="1" customWidth="1"/>
    <col min="11281" max="11520" width="9.140625" style="1"/>
    <col min="11521" max="11521" width="6.140625" style="1" bestFit="1" customWidth="1"/>
    <col min="11522" max="11522" width="15.5703125" style="1" customWidth="1"/>
    <col min="11523" max="11523" width="14.140625" style="1" customWidth="1"/>
    <col min="11524" max="11524" width="11.5703125" style="1" customWidth="1"/>
    <col min="11525" max="11525" width="10.28515625" style="1" customWidth="1"/>
    <col min="11526" max="11526" width="6.7109375" style="1" customWidth="1"/>
    <col min="11527" max="11527" width="11.28515625" style="1" bestFit="1" customWidth="1"/>
    <col min="11528" max="11528" width="6" style="1" customWidth="1"/>
    <col min="11529" max="11529" width="11" style="1" customWidth="1"/>
    <col min="11530" max="11530" width="26.85546875" style="1" customWidth="1"/>
    <col min="11531" max="11531" width="16.140625" style="1" customWidth="1"/>
    <col min="11532" max="11532" width="9.28515625" style="1" customWidth="1"/>
    <col min="11533" max="11533" width="7.5703125" style="1" customWidth="1"/>
    <col min="11534" max="11534" width="14.140625" style="1" customWidth="1"/>
    <col min="11535" max="11535" width="13" style="1" customWidth="1"/>
    <col min="11536" max="11536" width="11.42578125" style="1" customWidth="1"/>
    <col min="11537" max="11776" width="9.140625" style="1"/>
    <col min="11777" max="11777" width="6.140625" style="1" bestFit="1" customWidth="1"/>
    <col min="11778" max="11778" width="15.5703125" style="1" customWidth="1"/>
    <col min="11779" max="11779" width="14.140625" style="1" customWidth="1"/>
    <col min="11780" max="11780" width="11.5703125" style="1" customWidth="1"/>
    <col min="11781" max="11781" width="10.28515625" style="1" customWidth="1"/>
    <col min="11782" max="11782" width="6.7109375" style="1" customWidth="1"/>
    <col min="11783" max="11783" width="11.28515625" style="1" bestFit="1" customWidth="1"/>
    <col min="11784" max="11784" width="6" style="1" customWidth="1"/>
    <col min="11785" max="11785" width="11" style="1" customWidth="1"/>
    <col min="11786" max="11786" width="26.85546875" style="1" customWidth="1"/>
    <col min="11787" max="11787" width="16.140625" style="1" customWidth="1"/>
    <col min="11788" max="11788" width="9.28515625" style="1" customWidth="1"/>
    <col min="11789" max="11789" width="7.5703125" style="1" customWidth="1"/>
    <col min="11790" max="11790" width="14.140625" style="1" customWidth="1"/>
    <col min="11791" max="11791" width="13" style="1" customWidth="1"/>
    <col min="11792" max="11792" width="11.42578125" style="1" customWidth="1"/>
    <col min="11793" max="12032" width="9.140625" style="1"/>
    <col min="12033" max="12033" width="6.140625" style="1" bestFit="1" customWidth="1"/>
    <col min="12034" max="12034" width="15.5703125" style="1" customWidth="1"/>
    <col min="12035" max="12035" width="14.140625" style="1" customWidth="1"/>
    <col min="12036" max="12036" width="11.5703125" style="1" customWidth="1"/>
    <col min="12037" max="12037" width="10.28515625" style="1" customWidth="1"/>
    <col min="12038" max="12038" width="6.7109375" style="1" customWidth="1"/>
    <col min="12039" max="12039" width="11.28515625" style="1" bestFit="1" customWidth="1"/>
    <col min="12040" max="12040" width="6" style="1" customWidth="1"/>
    <col min="12041" max="12041" width="11" style="1" customWidth="1"/>
    <col min="12042" max="12042" width="26.85546875" style="1" customWidth="1"/>
    <col min="12043" max="12043" width="16.140625" style="1" customWidth="1"/>
    <col min="12044" max="12044" width="9.28515625" style="1" customWidth="1"/>
    <col min="12045" max="12045" width="7.5703125" style="1" customWidth="1"/>
    <col min="12046" max="12046" width="14.140625" style="1" customWidth="1"/>
    <col min="12047" max="12047" width="13" style="1" customWidth="1"/>
    <col min="12048" max="12048" width="11.42578125" style="1" customWidth="1"/>
    <col min="12049" max="12288" width="9.140625" style="1"/>
    <col min="12289" max="12289" width="6.140625" style="1" bestFit="1" customWidth="1"/>
    <col min="12290" max="12290" width="15.5703125" style="1" customWidth="1"/>
    <col min="12291" max="12291" width="14.140625" style="1" customWidth="1"/>
    <col min="12292" max="12292" width="11.5703125" style="1" customWidth="1"/>
    <col min="12293" max="12293" width="10.28515625" style="1" customWidth="1"/>
    <col min="12294" max="12294" width="6.7109375" style="1" customWidth="1"/>
    <col min="12295" max="12295" width="11.28515625" style="1" bestFit="1" customWidth="1"/>
    <col min="12296" max="12296" width="6" style="1" customWidth="1"/>
    <col min="12297" max="12297" width="11" style="1" customWidth="1"/>
    <col min="12298" max="12298" width="26.85546875" style="1" customWidth="1"/>
    <col min="12299" max="12299" width="16.140625" style="1" customWidth="1"/>
    <col min="12300" max="12300" width="9.28515625" style="1" customWidth="1"/>
    <col min="12301" max="12301" width="7.5703125" style="1" customWidth="1"/>
    <col min="12302" max="12302" width="14.140625" style="1" customWidth="1"/>
    <col min="12303" max="12303" width="13" style="1" customWidth="1"/>
    <col min="12304" max="12304" width="11.42578125" style="1" customWidth="1"/>
    <col min="12305" max="12544" width="9.140625" style="1"/>
    <col min="12545" max="12545" width="6.140625" style="1" bestFit="1" customWidth="1"/>
    <col min="12546" max="12546" width="15.5703125" style="1" customWidth="1"/>
    <col min="12547" max="12547" width="14.140625" style="1" customWidth="1"/>
    <col min="12548" max="12548" width="11.5703125" style="1" customWidth="1"/>
    <col min="12549" max="12549" width="10.28515625" style="1" customWidth="1"/>
    <col min="12550" max="12550" width="6.7109375" style="1" customWidth="1"/>
    <col min="12551" max="12551" width="11.28515625" style="1" bestFit="1" customWidth="1"/>
    <col min="12552" max="12552" width="6" style="1" customWidth="1"/>
    <col min="12553" max="12553" width="11" style="1" customWidth="1"/>
    <col min="12554" max="12554" width="26.85546875" style="1" customWidth="1"/>
    <col min="12555" max="12555" width="16.140625" style="1" customWidth="1"/>
    <col min="12556" max="12556" width="9.28515625" style="1" customWidth="1"/>
    <col min="12557" max="12557" width="7.5703125" style="1" customWidth="1"/>
    <col min="12558" max="12558" width="14.140625" style="1" customWidth="1"/>
    <col min="12559" max="12559" width="13" style="1" customWidth="1"/>
    <col min="12560" max="12560" width="11.42578125" style="1" customWidth="1"/>
    <col min="12561" max="12800" width="9.140625" style="1"/>
    <col min="12801" max="12801" width="6.140625" style="1" bestFit="1" customWidth="1"/>
    <col min="12802" max="12802" width="15.5703125" style="1" customWidth="1"/>
    <col min="12803" max="12803" width="14.140625" style="1" customWidth="1"/>
    <col min="12804" max="12804" width="11.5703125" style="1" customWidth="1"/>
    <col min="12805" max="12805" width="10.28515625" style="1" customWidth="1"/>
    <col min="12806" max="12806" width="6.7109375" style="1" customWidth="1"/>
    <col min="12807" max="12807" width="11.28515625" style="1" bestFit="1" customWidth="1"/>
    <col min="12808" max="12808" width="6" style="1" customWidth="1"/>
    <col min="12809" max="12809" width="11" style="1" customWidth="1"/>
    <col min="12810" max="12810" width="26.85546875" style="1" customWidth="1"/>
    <col min="12811" max="12811" width="16.140625" style="1" customWidth="1"/>
    <col min="12812" max="12812" width="9.28515625" style="1" customWidth="1"/>
    <col min="12813" max="12813" width="7.5703125" style="1" customWidth="1"/>
    <col min="12814" max="12814" width="14.140625" style="1" customWidth="1"/>
    <col min="12815" max="12815" width="13" style="1" customWidth="1"/>
    <col min="12816" max="12816" width="11.42578125" style="1" customWidth="1"/>
    <col min="12817" max="13056" width="9.140625" style="1"/>
    <col min="13057" max="13057" width="6.140625" style="1" bestFit="1" customWidth="1"/>
    <col min="13058" max="13058" width="15.5703125" style="1" customWidth="1"/>
    <col min="13059" max="13059" width="14.140625" style="1" customWidth="1"/>
    <col min="13060" max="13060" width="11.5703125" style="1" customWidth="1"/>
    <col min="13061" max="13061" width="10.28515625" style="1" customWidth="1"/>
    <col min="13062" max="13062" width="6.7109375" style="1" customWidth="1"/>
    <col min="13063" max="13063" width="11.28515625" style="1" bestFit="1" customWidth="1"/>
    <col min="13064" max="13064" width="6" style="1" customWidth="1"/>
    <col min="13065" max="13065" width="11" style="1" customWidth="1"/>
    <col min="13066" max="13066" width="26.85546875" style="1" customWidth="1"/>
    <col min="13067" max="13067" width="16.140625" style="1" customWidth="1"/>
    <col min="13068" max="13068" width="9.28515625" style="1" customWidth="1"/>
    <col min="13069" max="13069" width="7.5703125" style="1" customWidth="1"/>
    <col min="13070" max="13070" width="14.140625" style="1" customWidth="1"/>
    <col min="13071" max="13071" width="13" style="1" customWidth="1"/>
    <col min="13072" max="13072" width="11.42578125" style="1" customWidth="1"/>
    <col min="13073" max="13312" width="9.140625" style="1"/>
    <col min="13313" max="13313" width="6.140625" style="1" bestFit="1" customWidth="1"/>
    <col min="13314" max="13314" width="15.5703125" style="1" customWidth="1"/>
    <col min="13315" max="13315" width="14.140625" style="1" customWidth="1"/>
    <col min="13316" max="13316" width="11.5703125" style="1" customWidth="1"/>
    <col min="13317" max="13317" width="10.28515625" style="1" customWidth="1"/>
    <col min="13318" max="13318" width="6.7109375" style="1" customWidth="1"/>
    <col min="13319" max="13319" width="11.28515625" style="1" bestFit="1" customWidth="1"/>
    <col min="13320" max="13320" width="6" style="1" customWidth="1"/>
    <col min="13321" max="13321" width="11" style="1" customWidth="1"/>
    <col min="13322" max="13322" width="26.85546875" style="1" customWidth="1"/>
    <col min="13323" max="13323" width="16.140625" style="1" customWidth="1"/>
    <col min="13324" max="13324" width="9.28515625" style="1" customWidth="1"/>
    <col min="13325" max="13325" width="7.5703125" style="1" customWidth="1"/>
    <col min="13326" max="13326" width="14.140625" style="1" customWidth="1"/>
    <col min="13327" max="13327" width="13" style="1" customWidth="1"/>
    <col min="13328" max="13328" width="11.42578125" style="1" customWidth="1"/>
    <col min="13329" max="13568" width="9.140625" style="1"/>
    <col min="13569" max="13569" width="6.140625" style="1" bestFit="1" customWidth="1"/>
    <col min="13570" max="13570" width="15.5703125" style="1" customWidth="1"/>
    <col min="13571" max="13571" width="14.140625" style="1" customWidth="1"/>
    <col min="13572" max="13572" width="11.5703125" style="1" customWidth="1"/>
    <col min="13573" max="13573" width="10.28515625" style="1" customWidth="1"/>
    <col min="13574" max="13574" width="6.7109375" style="1" customWidth="1"/>
    <col min="13575" max="13575" width="11.28515625" style="1" bestFit="1" customWidth="1"/>
    <col min="13576" max="13576" width="6" style="1" customWidth="1"/>
    <col min="13577" max="13577" width="11" style="1" customWidth="1"/>
    <col min="13578" max="13578" width="26.85546875" style="1" customWidth="1"/>
    <col min="13579" max="13579" width="16.140625" style="1" customWidth="1"/>
    <col min="13580" max="13580" width="9.28515625" style="1" customWidth="1"/>
    <col min="13581" max="13581" width="7.5703125" style="1" customWidth="1"/>
    <col min="13582" max="13582" width="14.140625" style="1" customWidth="1"/>
    <col min="13583" max="13583" width="13" style="1" customWidth="1"/>
    <col min="13584" max="13584" width="11.42578125" style="1" customWidth="1"/>
    <col min="13585" max="13824" width="9.140625" style="1"/>
    <col min="13825" max="13825" width="6.140625" style="1" bestFit="1" customWidth="1"/>
    <col min="13826" max="13826" width="15.5703125" style="1" customWidth="1"/>
    <col min="13827" max="13827" width="14.140625" style="1" customWidth="1"/>
    <col min="13828" max="13828" width="11.5703125" style="1" customWidth="1"/>
    <col min="13829" max="13829" width="10.28515625" style="1" customWidth="1"/>
    <col min="13830" max="13830" width="6.7109375" style="1" customWidth="1"/>
    <col min="13831" max="13831" width="11.28515625" style="1" bestFit="1" customWidth="1"/>
    <col min="13832" max="13832" width="6" style="1" customWidth="1"/>
    <col min="13833" max="13833" width="11" style="1" customWidth="1"/>
    <col min="13834" max="13834" width="26.85546875" style="1" customWidth="1"/>
    <col min="13835" max="13835" width="16.140625" style="1" customWidth="1"/>
    <col min="13836" max="13836" width="9.28515625" style="1" customWidth="1"/>
    <col min="13837" max="13837" width="7.5703125" style="1" customWidth="1"/>
    <col min="13838" max="13838" width="14.140625" style="1" customWidth="1"/>
    <col min="13839" max="13839" width="13" style="1" customWidth="1"/>
    <col min="13840" max="13840" width="11.42578125" style="1" customWidth="1"/>
    <col min="13841" max="14080" width="9.140625" style="1"/>
    <col min="14081" max="14081" width="6.140625" style="1" bestFit="1" customWidth="1"/>
    <col min="14082" max="14082" width="15.5703125" style="1" customWidth="1"/>
    <col min="14083" max="14083" width="14.140625" style="1" customWidth="1"/>
    <col min="14084" max="14084" width="11.5703125" style="1" customWidth="1"/>
    <col min="14085" max="14085" width="10.28515625" style="1" customWidth="1"/>
    <col min="14086" max="14086" width="6.7109375" style="1" customWidth="1"/>
    <col min="14087" max="14087" width="11.28515625" style="1" bestFit="1" customWidth="1"/>
    <col min="14088" max="14088" width="6" style="1" customWidth="1"/>
    <col min="14089" max="14089" width="11" style="1" customWidth="1"/>
    <col min="14090" max="14090" width="26.85546875" style="1" customWidth="1"/>
    <col min="14091" max="14091" width="16.140625" style="1" customWidth="1"/>
    <col min="14092" max="14092" width="9.28515625" style="1" customWidth="1"/>
    <col min="14093" max="14093" width="7.5703125" style="1" customWidth="1"/>
    <col min="14094" max="14094" width="14.140625" style="1" customWidth="1"/>
    <col min="14095" max="14095" width="13" style="1" customWidth="1"/>
    <col min="14096" max="14096" width="11.42578125" style="1" customWidth="1"/>
    <col min="14097" max="14336" width="9.140625" style="1"/>
    <col min="14337" max="14337" width="6.140625" style="1" bestFit="1" customWidth="1"/>
    <col min="14338" max="14338" width="15.5703125" style="1" customWidth="1"/>
    <col min="14339" max="14339" width="14.140625" style="1" customWidth="1"/>
    <col min="14340" max="14340" width="11.5703125" style="1" customWidth="1"/>
    <col min="14341" max="14341" width="10.28515625" style="1" customWidth="1"/>
    <col min="14342" max="14342" width="6.7109375" style="1" customWidth="1"/>
    <col min="14343" max="14343" width="11.28515625" style="1" bestFit="1" customWidth="1"/>
    <col min="14344" max="14344" width="6" style="1" customWidth="1"/>
    <col min="14345" max="14345" width="11" style="1" customWidth="1"/>
    <col min="14346" max="14346" width="26.85546875" style="1" customWidth="1"/>
    <col min="14347" max="14347" width="16.140625" style="1" customWidth="1"/>
    <col min="14348" max="14348" width="9.28515625" style="1" customWidth="1"/>
    <col min="14349" max="14349" width="7.5703125" style="1" customWidth="1"/>
    <col min="14350" max="14350" width="14.140625" style="1" customWidth="1"/>
    <col min="14351" max="14351" width="13" style="1" customWidth="1"/>
    <col min="14352" max="14352" width="11.42578125" style="1" customWidth="1"/>
    <col min="14353" max="14592" width="9.140625" style="1"/>
    <col min="14593" max="14593" width="6.140625" style="1" bestFit="1" customWidth="1"/>
    <col min="14594" max="14594" width="15.5703125" style="1" customWidth="1"/>
    <col min="14595" max="14595" width="14.140625" style="1" customWidth="1"/>
    <col min="14596" max="14596" width="11.5703125" style="1" customWidth="1"/>
    <col min="14597" max="14597" width="10.28515625" style="1" customWidth="1"/>
    <col min="14598" max="14598" width="6.7109375" style="1" customWidth="1"/>
    <col min="14599" max="14599" width="11.28515625" style="1" bestFit="1" customWidth="1"/>
    <col min="14600" max="14600" width="6" style="1" customWidth="1"/>
    <col min="14601" max="14601" width="11" style="1" customWidth="1"/>
    <col min="14602" max="14602" width="26.85546875" style="1" customWidth="1"/>
    <col min="14603" max="14603" width="16.140625" style="1" customWidth="1"/>
    <col min="14604" max="14604" width="9.28515625" style="1" customWidth="1"/>
    <col min="14605" max="14605" width="7.5703125" style="1" customWidth="1"/>
    <col min="14606" max="14606" width="14.140625" style="1" customWidth="1"/>
    <col min="14607" max="14607" width="13" style="1" customWidth="1"/>
    <col min="14608" max="14608" width="11.42578125" style="1" customWidth="1"/>
    <col min="14609" max="14848" width="9.140625" style="1"/>
    <col min="14849" max="14849" width="6.140625" style="1" bestFit="1" customWidth="1"/>
    <col min="14850" max="14850" width="15.5703125" style="1" customWidth="1"/>
    <col min="14851" max="14851" width="14.140625" style="1" customWidth="1"/>
    <col min="14852" max="14852" width="11.5703125" style="1" customWidth="1"/>
    <col min="14853" max="14853" width="10.28515625" style="1" customWidth="1"/>
    <col min="14854" max="14854" width="6.7109375" style="1" customWidth="1"/>
    <col min="14855" max="14855" width="11.28515625" style="1" bestFit="1" customWidth="1"/>
    <col min="14856" max="14856" width="6" style="1" customWidth="1"/>
    <col min="14857" max="14857" width="11" style="1" customWidth="1"/>
    <col min="14858" max="14858" width="26.85546875" style="1" customWidth="1"/>
    <col min="14859" max="14859" width="16.140625" style="1" customWidth="1"/>
    <col min="14860" max="14860" width="9.28515625" style="1" customWidth="1"/>
    <col min="14861" max="14861" width="7.5703125" style="1" customWidth="1"/>
    <col min="14862" max="14862" width="14.140625" style="1" customWidth="1"/>
    <col min="14863" max="14863" width="13" style="1" customWidth="1"/>
    <col min="14864" max="14864" width="11.42578125" style="1" customWidth="1"/>
    <col min="14865" max="15104" width="9.140625" style="1"/>
    <col min="15105" max="15105" width="6.140625" style="1" bestFit="1" customWidth="1"/>
    <col min="15106" max="15106" width="15.5703125" style="1" customWidth="1"/>
    <col min="15107" max="15107" width="14.140625" style="1" customWidth="1"/>
    <col min="15108" max="15108" width="11.5703125" style="1" customWidth="1"/>
    <col min="15109" max="15109" width="10.28515625" style="1" customWidth="1"/>
    <col min="15110" max="15110" width="6.7109375" style="1" customWidth="1"/>
    <col min="15111" max="15111" width="11.28515625" style="1" bestFit="1" customWidth="1"/>
    <col min="15112" max="15112" width="6" style="1" customWidth="1"/>
    <col min="15113" max="15113" width="11" style="1" customWidth="1"/>
    <col min="15114" max="15114" width="26.85546875" style="1" customWidth="1"/>
    <col min="15115" max="15115" width="16.140625" style="1" customWidth="1"/>
    <col min="15116" max="15116" width="9.28515625" style="1" customWidth="1"/>
    <col min="15117" max="15117" width="7.5703125" style="1" customWidth="1"/>
    <col min="15118" max="15118" width="14.140625" style="1" customWidth="1"/>
    <col min="15119" max="15119" width="13" style="1" customWidth="1"/>
    <col min="15120" max="15120" width="11.42578125" style="1" customWidth="1"/>
    <col min="15121" max="15360" width="9.140625" style="1"/>
    <col min="15361" max="15361" width="6.140625" style="1" bestFit="1" customWidth="1"/>
    <col min="15362" max="15362" width="15.5703125" style="1" customWidth="1"/>
    <col min="15363" max="15363" width="14.140625" style="1" customWidth="1"/>
    <col min="15364" max="15364" width="11.5703125" style="1" customWidth="1"/>
    <col min="15365" max="15365" width="10.28515625" style="1" customWidth="1"/>
    <col min="15366" max="15366" width="6.7109375" style="1" customWidth="1"/>
    <col min="15367" max="15367" width="11.28515625" style="1" bestFit="1" customWidth="1"/>
    <col min="15368" max="15368" width="6" style="1" customWidth="1"/>
    <col min="15369" max="15369" width="11" style="1" customWidth="1"/>
    <col min="15370" max="15370" width="26.85546875" style="1" customWidth="1"/>
    <col min="15371" max="15371" width="16.140625" style="1" customWidth="1"/>
    <col min="15372" max="15372" width="9.28515625" style="1" customWidth="1"/>
    <col min="15373" max="15373" width="7.5703125" style="1" customWidth="1"/>
    <col min="15374" max="15374" width="14.140625" style="1" customWidth="1"/>
    <col min="15375" max="15375" width="13" style="1" customWidth="1"/>
    <col min="15376" max="15376" width="11.42578125" style="1" customWidth="1"/>
    <col min="15377" max="15616" width="9.140625" style="1"/>
    <col min="15617" max="15617" width="6.140625" style="1" bestFit="1" customWidth="1"/>
    <col min="15618" max="15618" width="15.5703125" style="1" customWidth="1"/>
    <col min="15619" max="15619" width="14.140625" style="1" customWidth="1"/>
    <col min="15620" max="15620" width="11.5703125" style="1" customWidth="1"/>
    <col min="15621" max="15621" width="10.28515625" style="1" customWidth="1"/>
    <col min="15622" max="15622" width="6.7109375" style="1" customWidth="1"/>
    <col min="15623" max="15623" width="11.28515625" style="1" bestFit="1" customWidth="1"/>
    <col min="15624" max="15624" width="6" style="1" customWidth="1"/>
    <col min="15625" max="15625" width="11" style="1" customWidth="1"/>
    <col min="15626" max="15626" width="26.85546875" style="1" customWidth="1"/>
    <col min="15627" max="15627" width="16.140625" style="1" customWidth="1"/>
    <col min="15628" max="15628" width="9.28515625" style="1" customWidth="1"/>
    <col min="15629" max="15629" width="7.5703125" style="1" customWidth="1"/>
    <col min="15630" max="15630" width="14.140625" style="1" customWidth="1"/>
    <col min="15631" max="15631" width="13" style="1" customWidth="1"/>
    <col min="15632" max="15632" width="11.42578125" style="1" customWidth="1"/>
    <col min="15633" max="15872" width="9.140625" style="1"/>
    <col min="15873" max="15873" width="6.140625" style="1" bestFit="1" customWidth="1"/>
    <col min="15874" max="15874" width="15.5703125" style="1" customWidth="1"/>
    <col min="15875" max="15875" width="14.140625" style="1" customWidth="1"/>
    <col min="15876" max="15876" width="11.5703125" style="1" customWidth="1"/>
    <col min="15877" max="15877" width="10.28515625" style="1" customWidth="1"/>
    <col min="15878" max="15878" width="6.7109375" style="1" customWidth="1"/>
    <col min="15879" max="15879" width="11.28515625" style="1" bestFit="1" customWidth="1"/>
    <col min="15880" max="15880" width="6" style="1" customWidth="1"/>
    <col min="15881" max="15881" width="11" style="1" customWidth="1"/>
    <col min="15882" max="15882" width="26.85546875" style="1" customWidth="1"/>
    <col min="15883" max="15883" width="16.140625" style="1" customWidth="1"/>
    <col min="15884" max="15884" width="9.28515625" style="1" customWidth="1"/>
    <col min="15885" max="15885" width="7.5703125" style="1" customWidth="1"/>
    <col min="15886" max="15886" width="14.140625" style="1" customWidth="1"/>
    <col min="15887" max="15887" width="13" style="1" customWidth="1"/>
    <col min="15888" max="15888" width="11.42578125" style="1" customWidth="1"/>
    <col min="15889" max="16128" width="9.140625" style="1"/>
    <col min="16129" max="16129" width="6.140625" style="1" bestFit="1" customWidth="1"/>
    <col min="16130" max="16130" width="15.5703125" style="1" customWidth="1"/>
    <col min="16131" max="16131" width="14.140625" style="1" customWidth="1"/>
    <col min="16132" max="16132" width="11.5703125" style="1" customWidth="1"/>
    <col min="16133" max="16133" width="10.28515625" style="1" customWidth="1"/>
    <col min="16134" max="16134" width="6.7109375" style="1" customWidth="1"/>
    <col min="16135" max="16135" width="11.28515625" style="1" bestFit="1" customWidth="1"/>
    <col min="16136" max="16136" width="6" style="1" customWidth="1"/>
    <col min="16137" max="16137" width="11" style="1" customWidth="1"/>
    <col min="16138" max="16138" width="26.85546875" style="1" customWidth="1"/>
    <col min="16139" max="16139" width="16.140625" style="1" customWidth="1"/>
    <col min="16140" max="16140" width="9.28515625" style="1" customWidth="1"/>
    <col min="16141" max="16141" width="7.5703125" style="1" customWidth="1"/>
    <col min="16142" max="16142" width="14.140625" style="1" customWidth="1"/>
    <col min="16143" max="16143" width="13" style="1" customWidth="1"/>
    <col min="16144" max="16144" width="11.42578125" style="1" customWidth="1"/>
    <col min="16145" max="16384" width="9.140625" style="1"/>
  </cols>
  <sheetData>
    <row r="1" spans="1:22" x14ac:dyDescent="0.25">
      <c r="K1" s="119"/>
      <c r="L1" s="119"/>
      <c r="M1" s="119"/>
      <c r="N1" s="119"/>
      <c r="O1" s="119"/>
      <c r="P1" s="119"/>
    </row>
    <row r="2" spans="1:22" x14ac:dyDescent="0.25">
      <c r="B2" s="123" t="s">
        <v>0</v>
      </c>
      <c r="C2" s="123"/>
      <c r="D2" s="123"/>
      <c r="E2" s="123"/>
      <c r="F2" s="123"/>
      <c r="G2" s="123"/>
      <c r="H2" s="123"/>
      <c r="I2" s="123"/>
      <c r="J2" s="123"/>
      <c r="K2" s="123"/>
      <c r="L2" s="123"/>
      <c r="M2" s="123"/>
      <c r="N2" s="123"/>
      <c r="O2" s="123"/>
      <c r="P2" s="123"/>
    </row>
    <row r="3" spans="1:22" x14ac:dyDescent="0.25">
      <c r="A3" s="124" t="s">
        <v>1</v>
      </c>
      <c r="B3" s="125"/>
      <c r="C3" s="2" t="s">
        <v>2</v>
      </c>
      <c r="D3" s="2"/>
      <c r="F3" s="2"/>
      <c r="G3" s="2"/>
      <c r="H3" s="2"/>
    </row>
    <row r="4" spans="1:22" x14ac:dyDescent="0.25">
      <c r="A4" s="124" t="s">
        <v>3</v>
      </c>
      <c r="B4" s="125"/>
      <c r="C4" s="118" t="s">
        <v>141</v>
      </c>
      <c r="D4" s="119"/>
      <c r="E4" s="119"/>
      <c r="F4" s="2"/>
      <c r="G4" s="2"/>
      <c r="H4" s="2"/>
    </row>
    <row r="5" spans="1:22" x14ac:dyDescent="0.25">
      <c r="A5" s="118" t="s">
        <v>4</v>
      </c>
      <c r="B5" s="119"/>
      <c r="C5" s="2" t="s">
        <v>5</v>
      </c>
      <c r="D5" s="2"/>
      <c r="F5" s="2"/>
      <c r="G5" s="2"/>
      <c r="H5" s="2"/>
    </row>
    <row r="6" spans="1:22" x14ac:dyDescent="0.25">
      <c r="A6" s="118" t="s">
        <v>6</v>
      </c>
      <c r="B6" s="119"/>
      <c r="C6" s="2">
        <v>7</v>
      </c>
      <c r="D6" s="2"/>
      <c r="F6" s="2"/>
      <c r="G6" s="2"/>
      <c r="H6" s="2"/>
    </row>
    <row r="7" spans="1:22" x14ac:dyDescent="0.25">
      <c r="A7" s="120" t="s">
        <v>7</v>
      </c>
      <c r="B7" s="119"/>
      <c r="C7" s="3">
        <v>44147</v>
      </c>
      <c r="D7" s="2"/>
      <c r="F7" s="2"/>
      <c r="G7" s="2"/>
      <c r="H7" s="2"/>
    </row>
    <row r="9" spans="1:22" x14ac:dyDescent="0.25">
      <c r="A9" s="4"/>
      <c r="B9" s="5"/>
      <c r="C9" s="121" t="s">
        <v>8</v>
      </c>
      <c r="D9" s="122"/>
      <c r="E9" s="122"/>
      <c r="F9" s="122"/>
      <c r="G9" s="122"/>
      <c r="H9" s="122"/>
      <c r="I9" s="122"/>
      <c r="J9" s="122"/>
      <c r="K9" s="122" t="s">
        <v>9</v>
      </c>
      <c r="L9" s="122"/>
      <c r="M9" s="122"/>
      <c r="N9" s="122"/>
      <c r="O9" s="122"/>
      <c r="P9" s="122"/>
      <c r="Q9" s="122" t="s">
        <v>10</v>
      </c>
      <c r="R9" s="122"/>
      <c r="S9" s="122"/>
    </row>
    <row r="10" spans="1:22" x14ac:dyDescent="0.25">
      <c r="A10" s="6"/>
      <c r="B10" s="4"/>
      <c r="C10" s="7"/>
      <c r="D10" s="7"/>
      <c r="E10" s="7"/>
      <c r="F10" s="7"/>
      <c r="G10" s="7"/>
      <c r="H10" s="7"/>
      <c r="I10" s="7"/>
      <c r="J10" s="4"/>
      <c r="K10" s="7"/>
      <c r="L10" s="7"/>
      <c r="M10" s="7"/>
      <c r="N10" s="8"/>
      <c r="O10" s="8"/>
      <c r="P10" s="8"/>
      <c r="Q10" s="8"/>
      <c r="R10" s="8"/>
      <c r="S10" s="9"/>
      <c r="T10" s="10"/>
      <c r="U10" s="10"/>
      <c r="V10" s="10"/>
    </row>
    <row r="11" spans="1:22" ht="126" x14ac:dyDescent="0.25">
      <c r="A11" s="11" t="s">
        <v>11</v>
      </c>
      <c r="B11" s="8" t="s">
        <v>12</v>
      </c>
      <c r="C11" s="8" t="s">
        <v>13</v>
      </c>
      <c r="D11" s="8" t="s">
        <v>14</v>
      </c>
      <c r="E11" s="8" t="s">
        <v>15</v>
      </c>
      <c r="F11" s="8" t="s">
        <v>16</v>
      </c>
      <c r="G11" s="8" t="s">
        <v>17</v>
      </c>
      <c r="H11" s="8" t="s">
        <v>18</v>
      </c>
      <c r="I11" s="8" t="s">
        <v>19</v>
      </c>
      <c r="J11" s="8" t="s">
        <v>20</v>
      </c>
      <c r="K11" s="8" t="s">
        <v>21</v>
      </c>
      <c r="L11" s="8" t="s">
        <v>22</v>
      </c>
      <c r="M11" s="8" t="s">
        <v>23</v>
      </c>
      <c r="N11" s="8" t="s">
        <v>24</v>
      </c>
      <c r="O11" s="8" t="s">
        <v>25</v>
      </c>
      <c r="P11" s="8" t="s">
        <v>26</v>
      </c>
      <c r="Q11" s="8" t="s">
        <v>27</v>
      </c>
      <c r="R11" s="8" t="s">
        <v>28</v>
      </c>
      <c r="S11" s="8" t="s">
        <v>29</v>
      </c>
      <c r="T11" s="10"/>
      <c r="U11" s="10"/>
      <c r="V11" s="10"/>
    </row>
    <row r="12" spans="1:22" ht="94.5" x14ac:dyDescent="0.25">
      <c r="A12" s="5">
        <v>1</v>
      </c>
      <c r="B12" s="12" t="s">
        <v>30</v>
      </c>
      <c r="C12" s="12" t="s">
        <v>31</v>
      </c>
      <c r="D12" s="12" t="s">
        <v>32</v>
      </c>
      <c r="E12" s="13" t="s">
        <v>33</v>
      </c>
      <c r="F12" s="13" t="s">
        <v>34</v>
      </c>
      <c r="G12" s="14">
        <v>39516</v>
      </c>
      <c r="H12" s="15" t="s">
        <v>35</v>
      </c>
      <c r="I12" s="16" t="s">
        <v>36</v>
      </c>
      <c r="J12" s="17" t="s">
        <v>37</v>
      </c>
      <c r="K12" s="18" t="s">
        <v>38</v>
      </c>
      <c r="L12" s="12">
        <v>7</v>
      </c>
      <c r="M12" s="13">
        <v>51</v>
      </c>
      <c r="N12" s="13" t="s">
        <v>39</v>
      </c>
      <c r="O12" s="12" t="s">
        <v>40</v>
      </c>
      <c r="P12" s="12" t="s">
        <v>41</v>
      </c>
      <c r="Q12" s="5"/>
      <c r="R12" s="5"/>
      <c r="S12" s="5"/>
      <c r="T12" s="10"/>
      <c r="U12" s="10"/>
      <c r="V12" s="10"/>
    </row>
    <row r="13" spans="1:22" ht="94.5" x14ac:dyDescent="0.25">
      <c r="A13" s="5">
        <v>2</v>
      </c>
      <c r="B13" s="12" t="s">
        <v>30</v>
      </c>
      <c r="C13" s="19" t="s">
        <v>42</v>
      </c>
      <c r="D13" s="19" t="s">
        <v>43</v>
      </c>
      <c r="E13" s="5" t="s">
        <v>44</v>
      </c>
      <c r="F13" s="5" t="s">
        <v>34</v>
      </c>
      <c r="G13" s="20">
        <v>39239</v>
      </c>
      <c r="H13" s="5" t="s">
        <v>35</v>
      </c>
      <c r="I13" s="6" t="s">
        <v>36</v>
      </c>
      <c r="J13" s="12" t="s">
        <v>45</v>
      </c>
      <c r="K13" s="19" t="s">
        <v>46</v>
      </c>
      <c r="L13" s="19">
        <v>7</v>
      </c>
      <c r="M13" s="5">
        <v>44</v>
      </c>
      <c r="N13" s="5" t="s">
        <v>47</v>
      </c>
      <c r="O13" s="12" t="s">
        <v>48</v>
      </c>
      <c r="P13" s="12" t="s">
        <v>49</v>
      </c>
      <c r="Q13" s="5"/>
      <c r="R13" s="5"/>
      <c r="S13" s="5"/>
      <c r="T13" s="10"/>
      <c r="U13" s="10"/>
      <c r="V13" s="10"/>
    </row>
    <row r="14" spans="1:22" ht="126" x14ac:dyDescent="0.25">
      <c r="A14" s="8">
        <v>3</v>
      </c>
      <c r="B14" s="12" t="s">
        <v>30</v>
      </c>
      <c r="C14" s="19" t="s">
        <v>50</v>
      </c>
      <c r="D14" s="19" t="s">
        <v>51</v>
      </c>
      <c r="E14" s="21" t="s">
        <v>52</v>
      </c>
      <c r="F14" s="21" t="s">
        <v>34</v>
      </c>
      <c r="G14" s="22" t="s">
        <v>53</v>
      </c>
      <c r="H14" s="8" t="s">
        <v>35</v>
      </c>
      <c r="I14" s="8" t="s">
        <v>36</v>
      </c>
      <c r="J14" s="12" t="s">
        <v>54</v>
      </c>
      <c r="K14" s="19" t="s">
        <v>55</v>
      </c>
      <c r="L14" s="19">
        <v>7</v>
      </c>
      <c r="M14" s="13">
        <v>40</v>
      </c>
      <c r="N14" s="13" t="s">
        <v>47</v>
      </c>
      <c r="O14" s="12" t="s">
        <v>56</v>
      </c>
      <c r="P14" s="12" t="s">
        <v>57</v>
      </c>
      <c r="Q14" s="23"/>
      <c r="R14" s="23"/>
      <c r="S14" s="23"/>
      <c r="T14" s="10"/>
      <c r="U14" s="10"/>
      <c r="V14" s="10"/>
    </row>
    <row r="15" spans="1:22" ht="141.75" x14ac:dyDescent="0.25">
      <c r="A15" s="24">
        <v>4</v>
      </c>
      <c r="B15" s="12" t="s">
        <v>30</v>
      </c>
      <c r="C15" s="25" t="s">
        <v>58</v>
      </c>
      <c r="D15" s="25" t="s">
        <v>59</v>
      </c>
      <c r="E15" s="26" t="s">
        <v>60</v>
      </c>
      <c r="F15" s="26" t="s">
        <v>61</v>
      </c>
      <c r="G15" s="27">
        <v>39470</v>
      </c>
      <c r="H15" s="28" t="s">
        <v>35</v>
      </c>
      <c r="I15" s="29" t="s">
        <v>36</v>
      </c>
      <c r="J15" s="30" t="s">
        <v>62</v>
      </c>
      <c r="K15" s="31" t="s">
        <v>63</v>
      </c>
      <c r="L15" s="25">
        <v>7</v>
      </c>
      <c r="M15" s="26">
        <v>39</v>
      </c>
      <c r="N15" s="26" t="s">
        <v>47</v>
      </c>
      <c r="O15" s="32" t="s">
        <v>64</v>
      </c>
      <c r="P15" s="32" t="s">
        <v>41</v>
      </c>
      <c r="Q15" s="24"/>
      <c r="R15" s="24"/>
      <c r="S15" s="24"/>
    </row>
    <row r="16" spans="1:22" ht="94.5" x14ac:dyDescent="0.25">
      <c r="A16" s="33">
        <v>5</v>
      </c>
      <c r="B16" s="6" t="s">
        <v>30</v>
      </c>
      <c r="C16" s="6" t="s">
        <v>65</v>
      </c>
      <c r="D16" s="6" t="s">
        <v>66</v>
      </c>
      <c r="E16" s="16" t="s">
        <v>67</v>
      </c>
      <c r="F16" s="16" t="s">
        <v>34</v>
      </c>
      <c r="G16" s="34">
        <v>39205</v>
      </c>
      <c r="H16" s="35" t="s">
        <v>35</v>
      </c>
      <c r="I16" s="6" t="s">
        <v>36</v>
      </c>
      <c r="J16" s="12" t="s">
        <v>68</v>
      </c>
      <c r="K16" s="6" t="s">
        <v>69</v>
      </c>
      <c r="L16" s="6">
        <v>7</v>
      </c>
      <c r="M16" s="16">
        <v>37</v>
      </c>
      <c r="N16" s="16" t="s">
        <v>47</v>
      </c>
      <c r="O16" s="6" t="s">
        <v>70</v>
      </c>
      <c r="P16" s="6" t="s">
        <v>57</v>
      </c>
      <c r="Q16" s="33"/>
      <c r="R16" s="33"/>
      <c r="S16" s="33"/>
    </row>
    <row r="17" spans="1:19" ht="94.5" x14ac:dyDescent="0.25">
      <c r="A17" s="24">
        <v>6</v>
      </c>
      <c r="B17" s="12" t="s">
        <v>30</v>
      </c>
      <c r="C17" s="12" t="s">
        <v>71</v>
      </c>
      <c r="D17" s="12" t="s">
        <v>72</v>
      </c>
      <c r="E17" s="36" t="s">
        <v>73</v>
      </c>
      <c r="F17" s="36" t="s">
        <v>61</v>
      </c>
      <c r="G17" s="37">
        <v>39415</v>
      </c>
      <c r="H17" s="38" t="s">
        <v>35</v>
      </c>
      <c r="I17" s="36" t="s">
        <v>36</v>
      </c>
      <c r="J17" s="12" t="s">
        <v>74</v>
      </c>
      <c r="K17" s="12" t="s">
        <v>75</v>
      </c>
      <c r="L17" s="12" t="s">
        <v>76</v>
      </c>
      <c r="M17" s="36">
        <v>33</v>
      </c>
      <c r="N17" s="36" t="s">
        <v>47</v>
      </c>
      <c r="O17" s="12" t="s">
        <v>77</v>
      </c>
      <c r="P17" s="12" t="s">
        <v>57</v>
      </c>
      <c r="Q17" s="24"/>
      <c r="R17" s="24"/>
      <c r="S17" s="24"/>
    </row>
    <row r="18" spans="1:19" ht="173.25" x14ac:dyDescent="0.25">
      <c r="A18" s="6">
        <v>7</v>
      </c>
      <c r="B18" s="12" t="s">
        <v>30</v>
      </c>
      <c r="C18" s="12" t="s">
        <v>78</v>
      </c>
      <c r="D18" s="12" t="s">
        <v>79</v>
      </c>
      <c r="E18" s="4" t="s">
        <v>80</v>
      </c>
      <c r="F18" s="39" t="s">
        <v>61</v>
      </c>
      <c r="G18" s="39">
        <v>39267</v>
      </c>
      <c r="H18" s="4" t="s">
        <v>35</v>
      </c>
      <c r="I18" s="4" t="s">
        <v>36</v>
      </c>
      <c r="J18" s="12" t="s">
        <v>81</v>
      </c>
      <c r="K18" s="12" t="s">
        <v>82</v>
      </c>
      <c r="L18" s="12">
        <v>7</v>
      </c>
      <c r="M18" s="4">
        <v>29</v>
      </c>
      <c r="N18" s="4" t="s">
        <v>47</v>
      </c>
      <c r="O18" s="12" t="s">
        <v>83</v>
      </c>
      <c r="P18" s="12" t="s">
        <v>84</v>
      </c>
      <c r="Q18" s="23"/>
      <c r="R18" s="23"/>
      <c r="S18" s="23"/>
    </row>
    <row r="19" spans="1:19" ht="157.5" x14ac:dyDescent="0.25">
      <c r="A19" s="24">
        <v>8</v>
      </c>
      <c r="B19" s="12" t="s">
        <v>30</v>
      </c>
      <c r="C19" s="25" t="s">
        <v>85</v>
      </c>
      <c r="D19" s="25" t="s">
        <v>86</v>
      </c>
      <c r="E19" s="36" t="s">
        <v>87</v>
      </c>
      <c r="F19" s="36" t="s">
        <v>61</v>
      </c>
      <c r="G19" s="37">
        <v>39315</v>
      </c>
      <c r="H19" s="36" t="s">
        <v>35</v>
      </c>
      <c r="I19" s="36" t="s">
        <v>36</v>
      </c>
      <c r="J19" s="40" t="s">
        <v>88</v>
      </c>
      <c r="K19" s="32" t="s">
        <v>89</v>
      </c>
      <c r="L19" s="25">
        <v>7</v>
      </c>
      <c r="M19" s="36">
        <v>22</v>
      </c>
      <c r="N19" s="36" t="s">
        <v>47</v>
      </c>
      <c r="O19" s="32" t="s">
        <v>90</v>
      </c>
      <c r="P19" s="32" t="s">
        <v>91</v>
      </c>
      <c r="Q19" s="23"/>
      <c r="R19" s="23"/>
      <c r="S19" s="23"/>
    </row>
    <row r="20" spans="1:19" ht="173.25" x14ac:dyDescent="0.25">
      <c r="A20" s="24">
        <v>9</v>
      </c>
      <c r="B20" s="12" t="s">
        <v>30</v>
      </c>
      <c r="C20" s="19" t="s">
        <v>92</v>
      </c>
      <c r="D20" s="19" t="s">
        <v>93</v>
      </c>
      <c r="E20" s="36" t="s">
        <v>94</v>
      </c>
      <c r="F20" s="37" t="s">
        <v>34</v>
      </c>
      <c r="G20" s="37">
        <v>39282</v>
      </c>
      <c r="H20" s="36" t="s">
        <v>35</v>
      </c>
      <c r="I20" s="36" t="s">
        <v>36</v>
      </c>
      <c r="J20" s="12" t="s">
        <v>95</v>
      </c>
      <c r="K20" s="19" t="s">
        <v>96</v>
      </c>
      <c r="L20" s="19">
        <v>7</v>
      </c>
      <c r="M20" s="36">
        <v>22</v>
      </c>
      <c r="N20" s="36" t="s">
        <v>47</v>
      </c>
      <c r="O20" s="12" t="s">
        <v>97</v>
      </c>
      <c r="P20" s="12" t="s">
        <v>98</v>
      </c>
      <c r="Q20" s="24"/>
      <c r="R20" s="24"/>
      <c r="S20" s="24"/>
    </row>
    <row r="21" spans="1:19" s="41" customFormat="1" ht="141.75" x14ac:dyDescent="0.25">
      <c r="A21" s="24">
        <v>10</v>
      </c>
      <c r="B21" s="12" t="s">
        <v>30</v>
      </c>
      <c r="C21" s="19" t="s">
        <v>99</v>
      </c>
      <c r="D21" s="19" t="s">
        <v>100</v>
      </c>
      <c r="E21" s="36" t="s">
        <v>101</v>
      </c>
      <c r="F21" s="36" t="s">
        <v>61</v>
      </c>
      <c r="G21" s="36" t="s">
        <v>102</v>
      </c>
      <c r="H21" s="36" t="s">
        <v>35</v>
      </c>
      <c r="I21" s="36" t="s">
        <v>36</v>
      </c>
      <c r="J21" s="19" t="s">
        <v>103</v>
      </c>
      <c r="K21" s="19" t="s">
        <v>104</v>
      </c>
      <c r="L21" s="19">
        <v>7</v>
      </c>
      <c r="M21" s="36">
        <v>20</v>
      </c>
      <c r="N21" s="36" t="s">
        <v>47</v>
      </c>
      <c r="O21" s="12" t="s">
        <v>105</v>
      </c>
      <c r="P21" s="12" t="s">
        <v>106</v>
      </c>
      <c r="Q21" s="23"/>
      <c r="R21" s="23"/>
      <c r="S21" s="23"/>
    </row>
  </sheetData>
  <mergeCells count="11">
    <mergeCell ref="A5:B5"/>
    <mergeCell ref="K1:P1"/>
    <mergeCell ref="B2:P2"/>
    <mergeCell ref="A3:B3"/>
    <mergeCell ref="A4:B4"/>
    <mergeCell ref="C4:E4"/>
    <mergeCell ref="A6:B6"/>
    <mergeCell ref="A7:B7"/>
    <mergeCell ref="C9:J9"/>
    <mergeCell ref="K9:P9"/>
    <mergeCell ref="Q9:S9"/>
  </mergeCells>
  <dataValidations count="1">
    <dataValidation allowBlank="1" showInputMessage="1" showErrorMessage="1" 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C12:D13 IY12:IZ13 SU12:SV13 ACQ12:ACR13 AMM12:AMN13 AWI12:AWJ13 BGE12:BGF13 BQA12:BQB13 BZW12:BZX13 CJS12:CJT13 CTO12:CTP13 DDK12:DDL13 DNG12:DNH13 DXC12:DXD13 EGY12:EGZ13 EQU12:EQV13 FAQ12:FAR13 FKM12:FKN13 FUI12:FUJ13 GEE12:GEF13 GOA12:GOB13 GXW12:GXX13 HHS12:HHT13 HRO12:HRP13 IBK12:IBL13 ILG12:ILH13 IVC12:IVD13 JEY12:JEZ13 JOU12:JOV13 JYQ12:JYR13 KIM12:KIN13 KSI12:KSJ13 LCE12:LCF13 LMA12:LMB13 LVW12:LVX13 MFS12:MFT13 MPO12:MPP13 MZK12:MZL13 NJG12:NJH13 NTC12:NTD13 OCY12:OCZ13 OMU12:OMV13 OWQ12:OWR13 PGM12:PGN13 PQI12:PQJ13 QAE12:QAF13 QKA12:QKB13 QTW12:QTX13 RDS12:RDT13 RNO12:RNP13 RXK12:RXL13 SHG12:SHH13 SRC12:SRD13 TAY12:TAZ13 TKU12:TKV13 TUQ12:TUR13 UEM12:UEN13 UOI12:UOJ13 UYE12:UYF13 VIA12:VIB13 VRW12:VRX13 WBS12:WBT13 WLO12:WLP13 WVK12:WVL13 C65548:D65549 IY65548:IZ65549 SU65548:SV65549 ACQ65548:ACR65549 AMM65548:AMN65549 AWI65548:AWJ65549 BGE65548:BGF65549 BQA65548:BQB65549 BZW65548:BZX65549 CJS65548:CJT65549 CTO65548:CTP65549 DDK65548:DDL65549 DNG65548:DNH65549 DXC65548:DXD65549 EGY65548:EGZ65549 EQU65548:EQV65549 FAQ65548:FAR65549 FKM65548:FKN65549 FUI65548:FUJ65549 GEE65548:GEF65549 GOA65548:GOB65549 GXW65548:GXX65549 HHS65548:HHT65549 HRO65548:HRP65549 IBK65548:IBL65549 ILG65548:ILH65549 IVC65548:IVD65549 JEY65548:JEZ65549 JOU65548:JOV65549 JYQ65548:JYR65549 KIM65548:KIN65549 KSI65548:KSJ65549 LCE65548:LCF65549 LMA65548:LMB65549 LVW65548:LVX65549 MFS65548:MFT65549 MPO65548:MPP65549 MZK65548:MZL65549 NJG65548:NJH65549 NTC65548:NTD65549 OCY65548:OCZ65549 OMU65548:OMV65549 OWQ65548:OWR65549 PGM65548:PGN65549 PQI65548:PQJ65549 QAE65548:QAF65549 QKA65548:QKB65549 QTW65548:QTX65549 RDS65548:RDT65549 RNO65548:RNP65549 RXK65548:RXL65549 SHG65548:SHH65549 SRC65548:SRD65549 TAY65548:TAZ65549 TKU65548:TKV65549 TUQ65548:TUR65549 UEM65548:UEN65549 UOI65548:UOJ65549 UYE65548:UYF65549 VIA65548:VIB65549 VRW65548:VRX65549 WBS65548:WBT65549 WLO65548:WLP65549 WVK65548:WVL65549 C131084:D131085 IY131084:IZ131085 SU131084:SV131085 ACQ131084:ACR131085 AMM131084:AMN131085 AWI131084:AWJ131085 BGE131084:BGF131085 BQA131084:BQB131085 BZW131084:BZX131085 CJS131084:CJT131085 CTO131084:CTP131085 DDK131084:DDL131085 DNG131084:DNH131085 DXC131084:DXD131085 EGY131084:EGZ131085 EQU131084:EQV131085 FAQ131084:FAR131085 FKM131084:FKN131085 FUI131084:FUJ131085 GEE131084:GEF131085 GOA131084:GOB131085 GXW131084:GXX131085 HHS131084:HHT131085 HRO131084:HRP131085 IBK131084:IBL131085 ILG131084:ILH131085 IVC131084:IVD131085 JEY131084:JEZ131085 JOU131084:JOV131085 JYQ131084:JYR131085 KIM131084:KIN131085 KSI131084:KSJ131085 LCE131084:LCF131085 LMA131084:LMB131085 LVW131084:LVX131085 MFS131084:MFT131085 MPO131084:MPP131085 MZK131084:MZL131085 NJG131084:NJH131085 NTC131084:NTD131085 OCY131084:OCZ131085 OMU131084:OMV131085 OWQ131084:OWR131085 PGM131084:PGN131085 PQI131084:PQJ131085 QAE131084:QAF131085 QKA131084:QKB131085 QTW131084:QTX131085 RDS131084:RDT131085 RNO131084:RNP131085 RXK131084:RXL131085 SHG131084:SHH131085 SRC131084:SRD131085 TAY131084:TAZ131085 TKU131084:TKV131085 TUQ131084:TUR131085 UEM131084:UEN131085 UOI131084:UOJ131085 UYE131084:UYF131085 VIA131084:VIB131085 VRW131084:VRX131085 WBS131084:WBT131085 WLO131084:WLP131085 WVK131084:WVL131085 C196620:D196621 IY196620:IZ196621 SU196620:SV196621 ACQ196620:ACR196621 AMM196620:AMN196621 AWI196620:AWJ196621 BGE196620:BGF196621 BQA196620:BQB196621 BZW196620:BZX196621 CJS196620:CJT196621 CTO196620:CTP196621 DDK196620:DDL196621 DNG196620:DNH196621 DXC196620:DXD196621 EGY196620:EGZ196621 EQU196620:EQV196621 FAQ196620:FAR196621 FKM196620:FKN196621 FUI196620:FUJ196621 GEE196620:GEF196621 GOA196620:GOB196621 GXW196620:GXX196621 HHS196620:HHT196621 HRO196620:HRP196621 IBK196620:IBL196621 ILG196620:ILH196621 IVC196620:IVD196621 JEY196620:JEZ196621 JOU196620:JOV196621 JYQ196620:JYR196621 KIM196620:KIN196621 KSI196620:KSJ196621 LCE196620:LCF196621 LMA196620:LMB196621 LVW196620:LVX196621 MFS196620:MFT196621 MPO196620:MPP196621 MZK196620:MZL196621 NJG196620:NJH196621 NTC196620:NTD196621 OCY196620:OCZ196621 OMU196620:OMV196621 OWQ196620:OWR196621 PGM196620:PGN196621 PQI196620:PQJ196621 QAE196620:QAF196621 QKA196620:QKB196621 QTW196620:QTX196621 RDS196620:RDT196621 RNO196620:RNP196621 RXK196620:RXL196621 SHG196620:SHH196621 SRC196620:SRD196621 TAY196620:TAZ196621 TKU196620:TKV196621 TUQ196620:TUR196621 UEM196620:UEN196621 UOI196620:UOJ196621 UYE196620:UYF196621 VIA196620:VIB196621 VRW196620:VRX196621 WBS196620:WBT196621 WLO196620:WLP196621 WVK196620:WVL196621 C262156:D262157 IY262156:IZ262157 SU262156:SV262157 ACQ262156:ACR262157 AMM262156:AMN262157 AWI262156:AWJ262157 BGE262156:BGF262157 BQA262156:BQB262157 BZW262156:BZX262157 CJS262156:CJT262157 CTO262156:CTP262157 DDK262156:DDL262157 DNG262156:DNH262157 DXC262156:DXD262157 EGY262156:EGZ262157 EQU262156:EQV262157 FAQ262156:FAR262157 FKM262156:FKN262157 FUI262156:FUJ262157 GEE262156:GEF262157 GOA262156:GOB262157 GXW262156:GXX262157 HHS262156:HHT262157 HRO262156:HRP262157 IBK262156:IBL262157 ILG262156:ILH262157 IVC262156:IVD262157 JEY262156:JEZ262157 JOU262156:JOV262157 JYQ262156:JYR262157 KIM262156:KIN262157 KSI262156:KSJ262157 LCE262156:LCF262157 LMA262156:LMB262157 LVW262156:LVX262157 MFS262156:MFT262157 MPO262156:MPP262157 MZK262156:MZL262157 NJG262156:NJH262157 NTC262156:NTD262157 OCY262156:OCZ262157 OMU262156:OMV262157 OWQ262156:OWR262157 PGM262156:PGN262157 PQI262156:PQJ262157 QAE262156:QAF262157 QKA262156:QKB262157 QTW262156:QTX262157 RDS262156:RDT262157 RNO262156:RNP262157 RXK262156:RXL262157 SHG262156:SHH262157 SRC262156:SRD262157 TAY262156:TAZ262157 TKU262156:TKV262157 TUQ262156:TUR262157 UEM262156:UEN262157 UOI262156:UOJ262157 UYE262156:UYF262157 VIA262156:VIB262157 VRW262156:VRX262157 WBS262156:WBT262157 WLO262156:WLP262157 WVK262156:WVL262157 C327692:D327693 IY327692:IZ327693 SU327692:SV327693 ACQ327692:ACR327693 AMM327692:AMN327693 AWI327692:AWJ327693 BGE327692:BGF327693 BQA327692:BQB327693 BZW327692:BZX327693 CJS327692:CJT327693 CTO327692:CTP327693 DDK327692:DDL327693 DNG327692:DNH327693 DXC327692:DXD327693 EGY327692:EGZ327693 EQU327692:EQV327693 FAQ327692:FAR327693 FKM327692:FKN327693 FUI327692:FUJ327693 GEE327692:GEF327693 GOA327692:GOB327693 GXW327692:GXX327693 HHS327692:HHT327693 HRO327692:HRP327693 IBK327692:IBL327693 ILG327692:ILH327693 IVC327692:IVD327693 JEY327692:JEZ327693 JOU327692:JOV327693 JYQ327692:JYR327693 KIM327692:KIN327693 KSI327692:KSJ327693 LCE327692:LCF327693 LMA327692:LMB327693 LVW327692:LVX327693 MFS327692:MFT327693 MPO327692:MPP327693 MZK327692:MZL327693 NJG327692:NJH327693 NTC327692:NTD327693 OCY327692:OCZ327693 OMU327692:OMV327693 OWQ327692:OWR327693 PGM327692:PGN327693 PQI327692:PQJ327693 QAE327692:QAF327693 QKA327692:QKB327693 QTW327692:QTX327693 RDS327692:RDT327693 RNO327692:RNP327693 RXK327692:RXL327693 SHG327692:SHH327693 SRC327692:SRD327693 TAY327692:TAZ327693 TKU327692:TKV327693 TUQ327692:TUR327693 UEM327692:UEN327693 UOI327692:UOJ327693 UYE327692:UYF327693 VIA327692:VIB327693 VRW327692:VRX327693 WBS327692:WBT327693 WLO327692:WLP327693 WVK327692:WVL327693 C393228:D393229 IY393228:IZ393229 SU393228:SV393229 ACQ393228:ACR393229 AMM393228:AMN393229 AWI393228:AWJ393229 BGE393228:BGF393229 BQA393228:BQB393229 BZW393228:BZX393229 CJS393228:CJT393229 CTO393228:CTP393229 DDK393228:DDL393229 DNG393228:DNH393229 DXC393228:DXD393229 EGY393228:EGZ393229 EQU393228:EQV393229 FAQ393228:FAR393229 FKM393228:FKN393229 FUI393228:FUJ393229 GEE393228:GEF393229 GOA393228:GOB393229 GXW393228:GXX393229 HHS393228:HHT393229 HRO393228:HRP393229 IBK393228:IBL393229 ILG393228:ILH393229 IVC393228:IVD393229 JEY393228:JEZ393229 JOU393228:JOV393229 JYQ393228:JYR393229 KIM393228:KIN393229 KSI393228:KSJ393229 LCE393228:LCF393229 LMA393228:LMB393229 LVW393228:LVX393229 MFS393228:MFT393229 MPO393228:MPP393229 MZK393228:MZL393229 NJG393228:NJH393229 NTC393228:NTD393229 OCY393228:OCZ393229 OMU393228:OMV393229 OWQ393228:OWR393229 PGM393228:PGN393229 PQI393228:PQJ393229 QAE393228:QAF393229 QKA393228:QKB393229 QTW393228:QTX393229 RDS393228:RDT393229 RNO393228:RNP393229 RXK393228:RXL393229 SHG393228:SHH393229 SRC393228:SRD393229 TAY393228:TAZ393229 TKU393228:TKV393229 TUQ393228:TUR393229 UEM393228:UEN393229 UOI393228:UOJ393229 UYE393228:UYF393229 VIA393228:VIB393229 VRW393228:VRX393229 WBS393228:WBT393229 WLO393228:WLP393229 WVK393228:WVL393229 C458764:D458765 IY458764:IZ458765 SU458764:SV458765 ACQ458764:ACR458765 AMM458764:AMN458765 AWI458764:AWJ458765 BGE458764:BGF458765 BQA458764:BQB458765 BZW458764:BZX458765 CJS458764:CJT458765 CTO458764:CTP458765 DDK458764:DDL458765 DNG458764:DNH458765 DXC458764:DXD458765 EGY458764:EGZ458765 EQU458764:EQV458765 FAQ458764:FAR458765 FKM458764:FKN458765 FUI458764:FUJ458765 GEE458764:GEF458765 GOA458764:GOB458765 GXW458764:GXX458765 HHS458764:HHT458765 HRO458764:HRP458765 IBK458764:IBL458765 ILG458764:ILH458765 IVC458764:IVD458765 JEY458764:JEZ458765 JOU458764:JOV458765 JYQ458764:JYR458765 KIM458764:KIN458765 KSI458764:KSJ458765 LCE458764:LCF458765 LMA458764:LMB458765 LVW458764:LVX458765 MFS458764:MFT458765 MPO458764:MPP458765 MZK458764:MZL458765 NJG458764:NJH458765 NTC458764:NTD458765 OCY458764:OCZ458765 OMU458764:OMV458765 OWQ458764:OWR458765 PGM458764:PGN458765 PQI458764:PQJ458765 QAE458764:QAF458765 QKA458764:QKB458765 QTW458764:QTX458765 RDS458764:RDT458765 RNO458764:RNP458765 RXK458764:RXL458765 SHG458764:SHH458765 SRC458764:SRD458765 TAY458764:TAZ458765 TKU458764:TKV458765 TUQ458764:TUR458765 UEM458764:UEN458765 UOI458764:UOJ458765 UYE458764:UYF458765 VIA458764:VIB458765 VRW458764:VRX458765 WBS458764:WBT458765 WLO458764:WLP458765 WVK458764:WVL458765 C524300:D524301 IY524300:IZ524301 SU524300:SV524301 ACQ524300:ACR524301 AMM524300:AMN524301 AWI524300:AWJ524301 BGE524300:BGF524301 BQA524300:BQB524301 BZW524300:BZX524301 CJS524300:CJT524301 CTO524300:CTP524301 DDK524300:DDL524301 DNG524300:DNH524301 DXC524300:DXD524301 EGY524300:EGZ524301 EQU524300:EQV524301 FAQ524300:FAR524301 FKM524300:FKN524301 FUI524300:FUJ524301 GEE524300:GEF524301 GOA524300:GOB524301 GXW524300:GXX524301 HHS524300:HHT524301 HRO524300:HRP524301 IBK524300:IBL524301 ILG524300:ILH524301 IVC524300:IVD524301 JEY524300:JEZ524301 JOU524300:JOV524301 JYQ524300:JYR524301 KIM524300:KIN524301 KSI524300:KSJ524301 LCE524300:LCF524301 LMA524300:LMB524301 LVW524300:LVX524301 MFS524300:MFT524301 MPO524300:MPP524301 MZK524300:MZL524301 NJG524300:NJH524301 NTC524300:NTD524301 OCY524300:OCZ524301 OMU524300:OMV524301 OWQ524300:OWR524301 PGM524300:PGN524301 PQI524300:PQJ524301 QAE524300:QAF524301 QKA524300:QKB524301 QTW524300:QTX524301 RDS524300:RDT524301 RNO524300:RNP524301 RXK524300:RXL524301 SHG524300:SHH524301 SRC524300:SRD524301 TAY524300:TAZ524301 TKU524300:TKV524301 TUQ524300:TUR524301 UEM524300:UEN524301 UOI524300:UOJ524301 UYE524300:UYF524301 VIA524300:VIB524301 VRW524300:VRX524301 WBS524300:WBT524301 WLO524300:WLP524301 WVK524300:WVL524301 C589836:D589837 IY589836:IZ589837 SU589836:SV589837 ACQ589836:ACR589837 AMM589836:AMN589837 AWI589836:AWJ589837 BGE589836:BGF589837 BQA589836:BQB589837 BZW589836:BZX589837 CJS589836:CJT589837 CTO589836:CTP589837 DDK589836:DDL589837 DNG589836:DNH589837 DXC589836:DXD589837 EGY589836:EGZ589837 EQU589836:EQV589837 FAQ589836:FAR589837 FKM589836:FKN589837 FUI589836:FUJ589837 GEE589836:GEF589837 GOA589836:GOB589837 GXW589836:GXX589837 HHS589836:HHT589837 HRO589836:HRP589837 IBK589836:IBL589837 ILG589836:ILH589837 IVC589836:IVD589837 JEY589836:JEZ589837 JOU589836:JOV589837 JYQ589836:JYR589837 KIM589836:KIN589837 KSI589836:KSJ589837 LCE589836:LCF589837 LMA589836:LMB589837 LVW589836:LVX589837 MFS589836:MFT589837 MPO589836:MPP589837 MZK589836:MZL589837 NJG589836:NJH589837 NTC589836:NTD589837 OCY589836:OCZ589837 OMU589836:OMV589837 OWQ589836:OWR589837 PGM589836:PGN589837 PQI589836:PQJ589837 QAE589836:QAF589837 QKA589836:QKB589837 QTW589836:QTX589837 RDS589836:RDT589837 RNO589836:RNP589837 RXK589836:RXL589837 SHG589836:SHH589837 SRC589836:SRD589837 TAY589836:TAZ589837 TKU589836:TKV589837 TUQ589836:TUR589837 UEM589836:UEN589837 UOI589836:UOJ589837 UYE589836:UYF589837 VIA589836:VIB589837 VRW589836:VRX589837 WBS589836:WBT589837 WLO589836:WLP589837 WVK589836:WVL589837 C655372:D655373 IY655372:IZ655373 SU655372:SV655373 ACQ655372:ACR655373 AMM655372:AMN655373 AWI655372:AWJ655373 BGE655372:BGF655373 BQA655372:BQB655373 BZW655372:BZX655373 CJS655372:CJT655373 CTO655372:CTP655373 DDK655372:DDL655373 DNG655372:DNH655373 DXC655372:DXD655373 EGY655372:EGZ655373 EQU655372:EQV655373 FAQ655372:FAR655373 FKM655372:FKN655373 FUI655372:FUJ655373 GEE655372:GEF655373 GOA655372:GOB655373 GXW655372:GXX655373 HHS655372:HHT655373 HRO655372:HRP655373 IBK655372:IBL655373 ILG655372:ILH655373 IVC655372:IVD655373 JEY655372:JEZ655373 JOU655372:JOV655373 JYQ655372:JYR655373 KIM655372:KIN655373 KSI655372:KSJ655373 LCE655372:LCF655373 LMA655372:LMB655373 LVW655372:LVX655373 MFS655372:MFT655373 MPO655372:MPP655373 MZK655372:MZL655373 NJG655372:NJH655373 NTC655372:NTD655373 OCY655372:OCZ655373 OMU655372:OMV655373 OWQ655372:OWR655373 PGM655372:PGN655373 PQI655372:PQJ655373 QAE655372:QAF655373 QKA655372:QKB655373 QTW655372:QTX655373 RDS655372:RDT655373 RNO655372:RNP655373 RXK655372:RXL655373 SHG655372:SHH655373 SRC655372:SRD655373 TAY655372:TAZ655373 TKU655372:TKV655373 TUQ655372:TUR655373 UEM655372:UEN655373 UOI655372:UOJ655373 UYE655372:UYF655373 VIA655372:VIB655373 VRW655372:VRX655373 WBS655372:WBT655373 WLO655372:WLP655373 WVK655372:WVL655373 C720908:D720909 IY720908:IZ720909 SU720908:SV720909 ACQ720908:ACR720909 AMM720908:AMN720909 AWI720908:AWJ720909 BGE720908:BGF720909 BQA720908:BQB720909 BZW720908:BZX720909 CJS720908:CJT720909 CTO720908:CTP720909 DDK720908:DDL720909 DNG720908:DNH720909 DXC720908:DXD720909 EGY720908:EGZ720909 EQU720908:EQV720909 FAQ720908:FAR720909 FKM720908:FKN720909 FUI720908:FUJ720909 GEE720908:GEF720909 GOA720908:GOB720909 GXW720908:GXX720909 HHS720908:HHT720909 HRO720908:HRP720909 IBK720908:IBL720909 ILG720908:ILH720909 IVC720908:IVD720909 JEY720908:JEZ720909 JOU720908:JOV720909 JYQ720908:JYR720909 KIM720908:KIN720909 KSI720908:KSJ720909 LCE720908:LCF720909 LMA720908:LMB720909 LVW720908:LVX720909 MFS720908:MFT720909 MPO720908:MPP720909 MZK720908:MZL720909 NJG720908:NJH720909 NTC720908:NTD720909 OCY720908:OCZ720909 OMU720908:OMV720909 OWQ720908:OWR720909 PGM720908:PGN720909 PQI720908:PQJ720909 QAE720908:QAF720909 QKA720908:QKB720909 QTW720908:QTX720909 RDS720908:RDT720909 RNO720908:RNP720909 RXK720908:RXL720909 SHG720908:SHH720909 SRC720908:SRD720909 TAY720908:TAZ720909 TKU720908:TKV720909 TUQ720908:TUR720909 UEM720908:UEN720909 UOI720908:UOJ720909 UYE720908:UYF720909 VIA720908:VIB720909 VRW720908:VRX720909 WBS720908:WBT720909 WLO720908:WLP720909 WVK720908:WVL720909 C786444:D786445 IY786444:IZ786445 SU786444:SV786445 ACQ786444:ACR786445 AMM786444:AMN786445 AWI786444:AWJ786445 BGE786444:BGF786445 BQA786444:BQB786445 BZW786444:BZX786445 CJS786444:CJT786445 CTO786444:CTP786445 DDK786444:DDL786445 DNG786444:DNH786445 DXC786444:DXD786445 EGY786444:EGZ786445 EQU786444:EQV786445 FAQ786444:FAR786445 FKM786444:FKN786445 FUI786444:FUJ786445 GEE786444:GEF786445 GOA786444:GOB786445 GXW786444:GXX786445 HHS786444:HHT786445 HRO786444:HRP786445 IBK786444:IBL786445 ILG786444:ILH786445 IVC786444:IVD786445 JEY786444:JEZ786445 JOU786444:JOV786445 JYQ786444:JYR786445 KIM786444:KIN786445 KSI786444:KSJ786445 LCE786444:LCF786445 LMA786444:LMB786445 LVW786444:LVX786445 MFS786444:MFT786445 MPO786444:MPP786445 MZK786444:MZL786445 NJG786444:NJH786445 NTC786444:NTD786445 OCY786444:OCZ786445 OMU786444:OMV786445 OWQ786444:OWR786445 PGM786444:PGN786445 PQI786444:PQJ786445 QAE786444:QAF786445 QKA786444:QKB786445 QTW786444:QTX786445 RDS786444:RDT786445 RNO786444:RNP786445 RXK786444:RXL786445 SHG786444:SHH786445 SRC786444:SRD786445 TAY786444:TAZ786445 TKU786444:TKV786445 TUQ786444:TUR786445 UEM786444:UEN786445 UOI786444:UOJ786445 UYE786444:UYF786445 VIA786444:VIB786445 VRW786444:VRX786445 WBS786444:WBT786445 WLO786444:WLP786445 WVK786444:WVL786445 C851980:D851981 IY851980:IZ851981 SU851980:SV851981 ACQ851980:ACR851981 AMM851980:AMN851981 AWI851980:AWJ851981 BGE851980:BGF851981 BQA851980:BQB851981 BZW851980:BZX851981 CJS851980:CJT851981 CTO851980:CTP851981 DDK851980:DDL851981 DNG851980:DNH851981 DXC851980:DXD851981 EGY851980:EGZ851981 EQU851980:EQV851981 FAQ851980:FAR851981 FKM851980:FKN851981 FUI851980:FUJ851981 GEE851980:GEF851981 GOA851980:GOB851981 GXW851980:GXX851981 HHS851980:HHT851981 HRO851980:HRP851981 IBK851980:IBL851981 ILG851980:ILH851981 IVC851980:IVD851981 JEY851980:JEZ851981 JOU851980:JOV851981 JYQ851980:JYR851981 KIM851980:KIN851981 KSI851980:KSJ851981 LCE851980:LCF851981 LMA851980:LMB851981 LVW851980:LVX851981 MFS851980:MFT851981 MPO851980:MPP851981 MZK851980:MZL851981 NJG851980:NJH851981 NTC851980:NTD851981 OCY851980:OCZ851981 OMU851980:OMV851981 OWQ851980:OWR851981 PGM851980:PGN851981 PQI851980:PQJ851981 QAE851980:QAF851981 QKA851980:QKB851981 QTW851980:QTX851981 RDS851980:RDT851981 RNO851980:RNP851981 RXK851980:RXL851981 SHG851980:SHH851981 SRC851980:SRD851981 TAY851980:TAZ851981 TKU851980:TKV851981 TUQ851980:TUR851981 UEM851980:UEN851981 UOI851980:UOJ851981 UYE851980:UYF851981 VIA851980:VIB851981 VRW851980:VRX851981 WBS851980:WBT851981 WLO851980:WLP851981 WVK851980:WVL851981 C917516:D917517 IY917516:IZ917517 SU917516:SV917517 ACQ917516:ACR917517 AMM917516:AMN917517 AWI917516:AWJ917517 BGE917516:BGF917517 BQA917516:BQB917517 BZW917516:BZX917517 CJS917516:CJT917517 CTO917516:CTP917517 DDK917516:DDL917517 DNG917516:DNH917517 DXC917516:DXD917517 EGY917516:EGZ917517 EQU917516:EQV917517 FAQ917516:FAR917517 FKM917516:FKN917517 FUI917516:FUJ917517 GEE917516:GEF917517 GOA917516:GOB917517 GXW917516:GXX917517 HHS917516:HHT917517 HRO917516:HRP917517 IBK917516:IBL917517 ILG917516:ILH917517 IVC917516:IVD917517 JEY917516:JEZ917517 JOU917516:JOV917517 JYQ917516:JYR917517 KIM917516:KIN917517 KSI917516:KSJ917517 LCE917516:LCF917517 LMA917516:LMB917517 LVW917516:LVX917517 MFS917516:MFT917517 MPO917516:MPP917517 MZK917516:MZL917517 NJG917516:NJH917517 NTC917516:NTD917517 OCY917516:OCZ917517 OMU917516:OMV917517 OWQ917516:OWR917517 PGM917516:PGN917517 PQI917516:PQJ917517 QAE917516:QAF917517 QKA917516:QKB917517 QTW917516:QTX917517 RDS917516:RDT917517 RNO917516:RNP917517 RXK917516:RXL917517 SHG917516:SHH917517 SRC917516:SRD917517 TAY917516:TAZ917517 TKU917516:TKV917517 TUQ917516:TUR917517 UEM917516:UEN917517 UOI917516:UOJ917517 UYE917516:UYF917517 VIA917516:VIB917517 VRW917516:VRX917517 WBS917516:WBT917517 WLO917516:WLP917517 WVK917516:WVL917517 C983052:D983053 IY983052:IZ983053 SU983052:SV983053 ACQ983052:ACR983053 AMM983052:AMN983053 AWI983052:AWJ983053 BGE983052:BGF983053 BQA983052:BQB983053 BZW983052:BZX983053 CJS983052:CJT983053 CTO983052:CTP983053 DDK983052:DDL983053 DNG983052:DNH983053 DXC983052:DXD983053 EGY983052:EGZ983053 EQU983052:EQV983053 FAQ983052:FAR983053 FKM983052:FKN983053 FUI983052:FUJ983053 GEE983052:GEF983053 GOA983052:GOB983053 GXW983052:GXX983053 HHS983052:HHT983053 HRO983052:HRP983053 IBK983052:IBL983053 ILG983052:ILH983053 IVC983052:IVD983053 JEY983052:JEZ983053 JOU983052:JOV983053 JYQ983052:JYR983053 KIM983052:KIN983053 KSI983052:KSJ983053 LCE983052:LCF983053 LMA983052:LMB983053 LVW983052:LVX983053 MFS983052:MFT983053 MPO983052:MPP983053 MZK983052:MZL983053 NJG983052:NJH983053 NTC983052:NTD983053 OCY983052:OCZ983053 OMU983052:OMV983053 OWQ983052:OWR983053 PGM983052:PGN983053 PQI983052:PQJ983053 QAE983052:QAF983053 QKA983052:QKB983053 QTW983052:QTX983053 RDS983052:RDT983053 RNO983052:RNP983053 RXK983052:RXL983053 SHG983052:SHH983053 SRC983052:SRD983053 TAY983052:TAZ983053 TKU983052:TKV983053 TUQ983052:TUR983053 UEM983052:UEN983053 UOI983052:UOJ983053 UYE983052:UYF983053 VIA983052:VIB983053 VRW983052:VRX983053 WBS983052:WBT983053 WLO983052:WLP983053 WVK983052:WVL98305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E13:H13 JA13:JD13 SW13:SZ13 ACS13:ACV13 AMO13:AMR13 AWK13:AWN13 BGG13:BGJ13 BQC13:BQF13 BZY13:CAB13 CJU13:CJX13 CTQ13:CTT13 DDM13:DDP13 DNI13:DNL13 DXE13:DXH13 EHA13:EHD13 EQW13:EQZ13 FAS13:FAV13 FKO13:FKR13 FUK13:FUN13 GEG13:GEJ13 GOC13:GOF13 GXY13:GYB13 HHU13:HHX13 HRQ13:HRT13 IBM13:IBP13 ILI13:ILL13 IVE13:IVH13 JFA13:JFD13 JOW13:JOZ13 JYS13:JYV13 KIO13:KIR13 KSK13:KSN13 LCG13:LCJ13 LMC13:LMF13 LVY13:LWB13 MFU13:MFX13 MPQ13:MPT13 MZM13:MZP13 NJI13:NJL13 NTE13:NTH13 ODA13:ODD13 OMW13:OMZ13 OWS13:OWV13 PGO13:PGR13 PQK13:PQN13 QAG13:QAJ13 QKC13:QKF13 QTY13:QUB13 RDU13:RDX13 RNQ13:RNT13 RXM13:RXP13 SHI13:SHL13 SRE13:SRH13 TBA13:TBD13 TKW13:TKZ13 TUS13:TUV13 UEO13:UER13 UOK13:UON13 UYG13:UYJ13 VIC13:VIF13 VRY13:VSB13 WBU13:WBX13 WLQ13:WLT13 WVM13:WVP13 E65549:H65549 JA65549:JD65549 SW65549:SZ65549 ACS65549:ACV65549 AMO65549:AMR65549 AWK65549:AWN65549 BGG65549:BGJ65549 BQC65549:BQF65549 BZY65549:CAB65549 CJU65549:CJX65549 CTQ65549:CTT65549 DDM65549:DDP65549 DNI65549:DNL65549 DXE65549:DXH65549 EHA65549:EHD65549 EQW65549:EQZ65549 FAS65549:FAV65549 FKO65549:FKR65549 FUK65549:FUN65549 GEG65549:GEJ65549 GOC65549:GOF65549 GXY65549:GYB65549 HHU65549:HHX65549 HRQ65549:HRT65549 IBM65549:IBP65549 ILI65549:ILL65549 IVE65549:IVH65549 JFA65549:JFD65549 JOW65549:JOZ65549 JYS65549:JYV65549 KIO65549:KIR65549 KSK65549:KSN65549 LCG65549:LCJ65549 LMC65549:LMF65549 LVY65549:LWB65549 MFU65549:MFX65549 MPQ65549:MPT65549 MZM65549:MZP65549 NJI65549:NJL65549 NTE65549:NTH65549 ODA65549:ODD65549 OMW65549:OMZ65549 OWS65549:OWV65549 PGO65549:PGR65549 PQK65549:PQN65549 QAG65549:QAJ65549 QKC65549:QKF65549 QTY65549:QUB65549 RDU65549:RDX65549 RNQ65549:RNT65549 RXM65549:RXP65549 SHI65549:SHL65549 SRE65549:SRH65549 TBA65549:TBD65549 TKW65549:TKZ65549 TUS65549:TUV65549 UEO65549:UER65549 UOK65549:UON65549 UYG65549:UYJ65549 VIC65549:VIF65549 VRY65549:VSB65549 WBU65549:WBX65549 WLQ65549:WLT65549 WVM65549:WVP65549 E131085:H131085 JA131085:JD131085 SW131085:SZ131085 ACS131085:ACV131085 AMO131085:AMR131085 AWK131085:AWN131085 BGG131085:BGJ131085 BQC131085:BQF131085 BZY131085:CAB131085 CJU131085:CJX131085 CTQ131085:CTT131085 DDM131085:DDP131085 DNI131085:DNL131085 DXE131085:DXH131085 EHA131085:EHD131085 EQW131085:EQZ131085 FAS131085:FAV131085 FKO131085:FKR131085 FUK131085:FUN131085 GEG131085:GEJ131085 GOC131085:GOF131085 GXY131085:GYB131085 HHU131085:HHX131085 HRQ131085:HRT131085 IBM131085:IBP131085 ILI131085:ILL131085 IVE131085:IVH131085 JFA131085:JFD131085 JOW131085:JOZ131085 JYS131085:JYV131085 KIO131085:KIR131085 KSK131085:KSN131085 LCG131085:LCJ131085 LMC131085:LMF131085 LVY131085:LWB131085 MFU131085:MFX131085 MPQ131085:MPT131085 MZM131085:MZP131085 NJI131085:NJL131085 NTE131085:NTH131085 ODA131085:ODD131085 OMW131085:OMZ131085 OWS131085:OWV131085 PGO131085:PGR131085 PQK131085:PQN131085 QAG131085:QAJ131085 QKC131085:QKF131085 QTY131085:QUB131085 RDU131085:RDX131085 RNQ131085:RNT131085 RXM131085:RXP131085 SHI131085:SHL131085 SRE131085:SRH131085 TBA131085:TBD131085 TKW131085:TKZ131085 TUS131085:TUV131085 UEO131085:UER131085 UOK131085:UON131085 UYG131085:UYJ131085 VIC131085:VIF131085 VRY131085:VSB131085 WBU131085:WBX131085 WLQ131085:WLT131085 WVM131085:WVP131085 E196621:H196621 JA196621:JD196621 SW196621:SZ196621 ACS196621:ACV196621 AMO196621:AMR196621 AWK196621:AWN196621 BGG196621:BGJ196621 BQC196621:BQF196621 BZY196621:CAB196621 CJU196621:CJX196621 CTQ196621:CTT196621 DDM196621:DDP196621 DNI196621:DNL196621 DXE196621:DXH196621 EHA196621:EHD196621 EQW196621:EQZ196621 FAS196621:FAV196621 FKO196621:FKR196621 FUK196621:FUN196621 GEG196621:GEJ196621 GOC196621:GOF196621 GXY196621:GYB196621 HHU196621:HHX196621 HRQ196621:HRT196621 IBM196621:IBP196621 ILI196621:ILL196621 IVE196621:IVH196621 JFA196621:JFD196621 JOW196621:JOZ196621 JYS196621:JYV196621 KIO196621:KIR196621 KSK196621:KSN196621 LCG196621:LCJ196621 LMC196621:LMF196621 LVY196621:LWB196621 MFU196621:MFX196621 MPQ196621:MPT196621 MZM196621:MZP196621 NJI196621:NJL196621 NTE196621:NTH196621 ODA196621:ODD196621 OMW196621:OMZ196621 OWS196621:OWV196621 PGO196621:PGR196621 PQK196621:PQN196621 QAG196621:QAJ196621 QKC196621:QKF196621 QTY196621:QUB196621 RDU196621:RDX196621 RNQ196621:RNT196621 RXM196621:RXP196621 SHI196621:SHL196621 SRE196621:SRH196621 TBA196621:TBD196621 TKW196621:TKZ196621 TUS196621:TUV196621 UEO196621:UER196621 UOK196621:UON196621 UYG196621:UYJ196621 VIC196621:VIF196621 VRY196621:VSB196621 WBU196621:WBX196621 WLQ196621:WLT196621 WVM196621:WVP196621 E262157:H262157 JA262157:JD262157 SW262157:SZ262157 ACS262157:ACV262157 AMO262157:AMR262157 AWK262157:AWN262157 BGG262157:BGJ262157 BQC262157:BQF262157 BZY262157:CAB262157 CJU262157:CJX262157 CTQ262157:CTT262157 DDM262157:DDP262157 DNI262157:DNL262157 DXE262157:DXH262157 EHA262157:EHD262157 EQW262157:EQZ262157 FAS262157:FAV262157 FKO262157:FKR262157 FUK262157:FUN262157 GEG262157:GEJ262157 GOC262157:GOF262157 GXY262157:GYB262157 HHU262157:HHX262157 HRQ262157:HRT262157 IBM262157:IBP262157 ILI262157:ILL262157 IVE262157:IVH262157 JFA262157:JFD262157 JOW262157:JOZ262157 JYS262157:JYV262157 KIO262157:KIR262157 KSK262157:KSN262157 LCG262157:LCJ262157 LMC262157:LMF262157 LVY262157:LWB262157 MFU262157:MFX262157 MPQ262157:MPT262157 MZM262157:MZP262157 NJI262157:NJL262157 NTE262157:NTH262157 ODA262157:ODD262157 OMW262157:OMZ262157 OWS262157:OWV262157 PGO262157:PGR262157 PQK262157:PQN262157 QAG262157:QAJ262157 QKC262157:QKF262157 QTY262157:QUB262157 RDU262157:RDX262157 RNQ262157:RNT262157 RXM262157:RXP262157 SHI262157:SHL262157 SRE262157:SRH262157 TBA262157:TBD262157 TKW262157:TKZ262157 TUS262157:TUV262157 UEO262157:UER262157 UOK262157:UON262157 UYG262157:UYJ262157 VIC262157:VIF262157 VRY262157:VSB262157 WBU262157:WBX262157 WLQ262157:WLT262157 WVM262157:WVP262157 E327693:H327693 JA327693:JD327693 SW327693:SZ327693 ACS327693:ACV327693 AMO327693:AMR327693 AWK327693:AWN327693 BGG327693:BGJ327693 BQC327693:BQF327693 BZY327693:CAB327693 CJU327693:CJX327693 CTQ327693:CTT327693 DDM327693:DDP327693 DNI327693:DNL327693 DXE327693:DXH327693 EHA327693:EHD327693 EQW327693:EQZ327693 FAS327693:FAV327693 FKO327693:FKR327693 FUK327693:FUN327693 GEG327693:GEJ327693 GOC327693:GOF327693 GXY327693:GYB327693 HHU327693:HHX327693 HRQ327693:HRT327693 IBM327693:IBP327693 ILI327693:ILL327693 IVE327693:IVH327693 JFA327693:JFD327693 JOW327693:JOZ327693 JYS327693:JYV327693 KIO327693:KIR327693 KSK327693:KSN327693 LCG327693:LCJ327693 LMC327693:LMF327693 LVY327693:LWB327693 MFU327693:MFX327693 MPQ327693:MPT327693 MZM327693:MZP327693 NJI327693:NJL327693 NTE327693:NTH327693 ODA327693:ODD327693 OMW327693:OMZ327693 OWS327693:OWV327693 PGO327693:PGR327693 PQK327693:PQN327693 QAG327693:QAJ327693 QKC327693:QKF327693 QTY327693:QUB327693 RDU327693:RDX327693 RNQ327693:RNT327693 RXM327693:RXP327693 SHI327693:SHL327693 SRE327693:SRH327693 TBA327693:TBD327693 TKW327693:TKZ327693 TUS327693:TUV327693 UEO327693:UER327693 UOK327693:UON327693 UYG327693:UYJ327693 VIC327693:VIF327693 VRY327693:VSB327693 WBU327693:WBX327693 WLQ327693:WLT327693 WVM327693:WVP327693 E393229:H393229 JA393229:JD393229 SW393229:SZ393229 ACS393229:ACV393229 AMO393229:AMR393229 AWK393229:AWN393229 BGG393229:BGJ393229 BQC393229:BQF393229 BZY393229:CAB393229 CJU393229:CJX393229 CTQ393229:CTT393229 DDM393229:DDP393229 DNI393229:DNL393229 DXE393229:DXH393229 EHA393229:EHD393229 EQW393229:EQZ393229 FAS393229:FAV393229 FKO393229:FKR393229 FUK393229:FUN393229 GEG393229:GEJ393229 GOC393229:GOF393229 GXY393229:GYB393229 HHU393229:HHX393229 HRQ393229:HRT393229 IBM393229:IBP393229 ILI393229:ILL393229 IVE393229:IVH393229 JFA393229:JFD393229 JOW393229:JOZ393229 JYS393229:JYV393229 KIO393229:KIR393229 KSK393229:KSN393229 LCG393229:LCJ393229 LMC393229:LMF393229 LVY393229:LWB393229 MFU393229:MFX393229 MPQ393229:MPT393229 MZM393229:MZP393229 NJI393229:NJL393229 NTE393229:NTH393229 ODA393229:ODD393229 OMW393229:OMZ393229 OWS393229:OWV393229 PGO393229:PGR393229 PQK393229:PQN393229 QAG393229:QAJ393229 QKC393229:QKF393229 QTY393229:QUB393229 RDU393229:RDX393229 RNQ393229:RNT393229 RXM393229:RXP393229 SHI393229:SHL393229 SRE393229:SRH393229 TBA393229:TBD393229 TKW393229:TKZ393229 TUS393229:TUV393229 UEO393229:UER393229 UOK393229:UON393229 UYG393229:UYJ393229 VIC393229:VIF393229 VRY393229:VSB393229 WBU393229:WBX393229 WLQ393229:WLT393229 WVM393229:WVP393229 E458765:H458765 JA458765:JD458765 SW458765:SZ458765 ACS458765:ACV458765 AMO458765:AMR458765 AWK458765:AWN458765 BGG458765:BGJ458765 BQC458765:BQF458765 BZY458765:CAB458765 CJU458765:CJX458765 CTQ458765:CTT458765 DDM458765:DDP458765 DNI458765:DNL458765 DXE458765:DXH458765 EHA458765:EHD458765 EQW458765:EQZ458765 FAS458765:FAV458765 FKO458765:FKR458765 FUK458765:FUN458765 GEG458765:GEJ458765 GOC458765:GOF458765 GXY458765:GYB458765 HHU458765:HHX458765 HRQ458765:HRT458765 IBM458765:IBP458765 ILI458765:ILL458765 IVE458765:IVH458765 JFA458765:JFD458765 JOW458765:JOZ458765 JYS458765:JYV458765 KIO458765:KIR458765 KSK458765:KSN458765 LCG458765:LCJ458765 LMC458765:LMF458765 LVY458765:LWB458765 MFU458765:MFX458765 MPQ458765:MPT458765 MZM458765:MZP458765 NJI458765:NJL458765 NTE458765:NTH458765 ODA458765:ODD458765 OMW458765:OMZ458765 OWS458765:OWV458765 PGO458765:PGR458765 PQK458765:PQN458765 QAG458765:QAJ458765 QKC458765:QKF458765 QTY458765:QUB458765 RDU458765:RDX458765 RNQ458765:RNT458765 RXM458765:RXP458765 SHI458765:SHL458765 SRE458765:SRH458765 TBA458765:TBD458765 TKW458765:TKZ458765 TUS458765:TUV458765 UEO458765:UER458765 UOK458765:UON458765 UYG458765:UYJ458765 VIC458765:VIF458765 VRY458765:VSB458765 WBU458765:WBX458765 WLQ458765:WLT458765 WVM458765:WVP458765 E524301:H524301 JA524301:JD524301 SW524301:SZ524301 ACS524301:ACV524301 AMO524301:AMR524301 AWK524301:AWN524301 BGG524301:BGJ524301 BQC524301:BQF524301 BZY524301:CAB524301 CJU524301:CJX524301 CTQ524301:CTT524301 DDM524301:DDP524301 DNI524301:DNL524301 DXE524301:DXH524301 EHA524301:EHD524301 EQW524301:EQZ524301 FAS524301:FAV524301 FKO524301:FKR524301 FUK524301:FUN524301 GEG524301:GEJ524301 GOC524301:GOF524301 GXY524301:GYB524301 HHU524301:HHX524301 HRQ524301:HRT524301 IBM524301:IBP524301 ILI524301:ILL524301 IVE524301:IVH524301 JFA524301:JFD524301 JOW524301:JOZ524301 JYS524301:JYV524301 KIO524301:KIR524301 KSK524301:KSN524301 LCG524301:LCJ524301 LMC524301:LMF524301 LVY524301:LWB524301 MFU524301:MFX524301 MPQ524301:MPT524301 MZM524301:MZP524301 NJI524301:NJL524301 NTE524301:NTH524301 ODA524301:ODD524301 OMW524301:OMZ524301 OWS524301:OWV524301 PGO524301:PGR524301 PQK524301:PQN524301 QAG524301:QAJ524301 QKC524301:QKF524301 QTY524301:QUB524301 RDU524301:RDX524301 RNQ524301:RNT524301 RXM524301:RXP524301 SHI524301:SHL524301 SRE524301:SRH524301 TBA524301:TBD524301 TKW524301:TKZ524301 TUS524301:TUV524301 UEO524301:UER524301 UOK524301:UON524301 UYG524301:UYJ524301 VIC524301:VIF524301 VRY524301:VSB524301 WBU524301:WBX524301 WLQ524301:WLT524301 WVM524301:WVP524301 E589837:H589837 JA589837:JD589837 SW589837:SZ589837 ACS589837:ACV589837 AMO589837:AMR589837 AWK589837:AWN589837 BGG589837:BGJ589837 BQC589837:BQF589837 BZY589837:CAB589837 CJU589837:CJX589837 CTQ589837:CTT589837 DDM589837:DDP589837 DNI589837:DNL589837 DXE589837:DXH589837 EHA589837:EHD589837 EQW589837:EQZ589837 FAS589837:FAV589837 FKO589837:FKR589837 FUK589837:FUN589837 GEG589837:GEJ589837 GOC589837:GOF589837 GXY589837:GYB589837 HHU589837:HHX589837 HRQ589837:HRT589837 IBM589837:IBP589837 ILI589837:ILL589837 IVE589837:IVH589837 JFA589837:JFD589837 JOW589837:JOZ589837 JYS589837:JYV589837 KIO589837:KIR589837 KSK589837:KSN589837 LCG589837:LCJ589837 LMC589837:LMF589837 LVY589837:LWB589837 MFU589837:MFX589837 MPQ589837:MPT589837 MZM589837:MZP589837 NJI589837:NJL589837 NTE589837:NTH589837 ODA589837:ODD589837 OMW589837:OMZ589837 OWS589837:OWV589837 PGO589837:PGR589837 PQK589837:PQN589837 QAG589837:QAJ589837 QKC589837:QKF589837 QTY589837:QUB589837 RDU589837:RDX589837 RNQ589837:RNT589837 RXM589837:RXP589837 SHI589837:SHL589837 SRE589837:SRH589837 TBA589837:TBD589837 TKW589837:TKZ589837 TUS589837:TUV589837 UEO589837:UER589837 UOK589837:UON589837 UYG589837:UYJ589837 VIC589837:VIF589837 VRY589837:VSB589837 WBU589837:WBX589837 WLQ589837:WLT589837 WVM589837:WVP589837 E655373:H655373 JA655373:JD655373 SW655373:SZ655373 ACS655373:ACV655373 AMO655373:AMR655373 AWK655373:AWN655373 BGG655373:BGJ655373 BQC655373:BQF655373 BZY655373:CAB655373 CJU655373:CJX655373 CTQ655373:CTT655373 DDM655373:DDP655373 DNI655373:DNL655373 DXE655373:DXH655373 EHA655373:EHD655373 EQW655373:EQZ655373 FAS655373:FAV655373 FKO655373:FKR655373 FUK655373:FUN655373 GEG655373:GEJ655373 GOC655373:GOF655373 GXY655373:GYB655373 HHU655373:HHX655373 HRQ655373:HRT655373 IBM655373:IBP655373 ILI655373:ILL655373 IVE655373:IVH655373 JFA655373:JFD655373 JOW655373:JOZ655373 JYS655373:JYV655373 KIO655373:KIR655373 KSK655373:KSN655373 LCG655373:LCJ655373 LMC655373:LMF655373 LVY655373:LWB655373 MFU655373:MFX655373 MPQ655373:MPT655373 MZM655373:MZP655373 NJI655373:NJL655373 NTE655373:NTH655373 ODA655373:ODD655373 OMW655373:OMZ655373 OWS655373:OWV655373 PGO655373:PGR655373 PQK655373:PQN655373 QAG655373:QAJ655373 QKC655373:QKF655373 QTY655373:QUB655373 RDU655373:RDX655373 RNQ655373:RNT655373 RXM655373:RXP655373 SHI655373:SHL655373 SRE655373:SRH655373 TBA655373:TBD655373 TKW655373:TKZ655373 TUS655373:TUV655373 UEO655373:UER655373 UOK655373:UON655373 UYG655373:UYJ655373 VIC655373:VIF655373 VRY655373:VSB655373 WBU655373:WBX655373 WLQ655373:WLT655373 WVM655373:WVP655373 E720909:H720909 JA720909:JD720909 SW720909:SZ720909 ACS720909:ACV720909 AMO720909:AMR720909 AWK720909:AWN720909 BGG720909:BGJ720909 BQC720909:BQF720909 BZY720909:CAB720909 CJU720909:CJX720909 CTQ720909:CTT720909 DDM720909:DDP720909 DNI720909:DNL720909 DXE720909:DXH720909 EHA720909:EHD720909 EQW720909:EQZ720909 FAS720909:FAV720909 FKO720909:FKR720909 FUK720909:FUN720909 GEG720909:GEJ720909 GOC720909:GOF720909 GXY720909:GYB720909 HHU720909:HHX720909 HRQ720909:HRT720909 IBM720909:IBP720909 ILI720909:ILL720909 IVE720909:IVH720909 JFA720909:JFD720909 JOW720909:JOZ720909 JYS720909:JYV720909 KIO720909:KIR720909 KSK720909:KSN720909 LCG720909:LCJ720909 LMC720909:LMF720909 LVY720909:LWB720909 MFU720909:MFX720909 MPQ720909:MPT720909 MZM720909:MZP720909 NJI720909:NJL720909 NTE720909:NTH720909 ODA720909:ODD720909 OMW720909:OMZ720909 OWS720909:OWV720909 PGO720909:PGR720909 PQK720909:PQN720909 QAG720909:QAJ720909 QKC720909:QKF720909 QTY720909:QUB720909 RDU720909:RDX720909 RNQ720909:RNT720909 RXM720909:RXP720909 SHI720909:SHL720909 SRE720909:SRH720909 TBA720909:TBD720909 TKW720909:TKZ720909 TUS720909:TUV720909 UEO720909:UER720909 UOK720909:UON720909 UYG720909:UYJ720909 VIC720909:VIF720909 VRY720909:VSB720909 WBU720909:WBX720909 WLQ720909:WLT720909 WVM720909:WVP720909 E786445:H786445 JA786445:JD786445 SW786445:SZ786445 ACS786445:ACV786445 AMO786445:AMR786445 AWK786445:AWN786445 BGG786445:BGJ786445 BQC786445:BQF786445 BZY786445:CAB786445 CJU786445:CJX786445 CTQ786445:CTT786445 DDM786445:DDP786445 DNI786445:DNL786445 DXE786445:DXH786445 EHA786445:EHD786445 EQW786445:EQZ786445 FAS786445:FAV786445 FKO786445:FKR786445 FUK786445:FUN786445 GEG786445:GEJ786445 GOC786445:GOF786445 GXY786445:GYB786445 HHU786445:HHX786445 HRQ786445:HRT786445 IBM786445:IBP786445 ILI786445:ILL786445 IVE786445:IVH786445 JFA786445:JFD786445 JOW786445:JOZ786445 JYS786445:JYV786445 KIO786445:KIR786445 KSK786445:KSN786445 LCG786445:LCJ786445 LMC786445:LMF786445 LVY786445:LWB786445 MFU786445:MFX786445 MPQ786445:MPT786445 MZM786445:MZP786445 NJI786445:NJL786445 NTE786445:NTH786445 ODA786445:ODD786445 OMW786445:OMZ786445 OWS786445:OWV786445 PGO786445:PGR786445 PQK786445:PQN786445 QAG786445:QAJ786445 QKC786445:QKF786445 QTY786445:QUB786445 RDU786445:RDX786445 RNQ786445:RNT786445 RXM786445:RXP786445 SHI786445:SHL786445 SRE786445:SRH786445 TBA786445:TBD786445 TKW786445:TKZ786445 TUS786445:TUV786445 UEO786445:UER786445 UOK786445:UON786445 UYG786445:UYJ786445 VIC786445:VIF786445 VRY786445:VSB786445 WBU786445:WBX786445 WLQ786445:WLT786445 WVM786445:WVP786445 E851981:H851981 JA851981:JD851981 SW851981:SZ851981 ACS851981:ACV851981 AMO851981:AMR851981 AWK851981:AWN851981 BGG851981:BGJ851981 BQC851981:BQF851981 BZY851981:CAB851981 CJU851981:CJX851981 CTQ851981:CTT851981 DDM851981:DDP851981 DNI851981:DNL851981 DXE851981:DXH851981 EHA851981:EHD851981 EQW851981:EQZ851981 FAS851981:FAV851981 FKO851981:FKR851981 FUK851981:FUN851981 GEG851981:GEJ851981 GOC851981:GOF851981 GXY851981:GYB851981 HHU851981:HHX851981 HRQ851981:HRT851981 IBM851981:IBP851981 ILI851981:ILL851981 IVE851981:IVH851981 JFA851981:JFD851981 JOW851981:JOZ851981 JYS851981:JYV851981 KIO851981:KIR851981 KSK851981:KSN851981 LCG851981:LCJ851981 LMC851981:LMF851981 LVY851981:LWB851981 MFU851981:MFX851981 MPQ851981:MPT851981 MZM851981:MZP851981 NJI851981:NJL851981 NTE851981:NTH851981 ODA851981:ODD851981 OMW851981:OMZ851981 OWS851981:OWV851981 PGO851981:PGR851981 PQK851981:PQN851981 QAG851981:QAJ851981 QKC851981:QKF851981 QTY851981:QUB851981 RDU851981:RDX851981 RNQ851981:RNT851981 RXM851981:RXP851981 SHI851981:SHL851981 SRE851981:SRH851981 TBA851981:TBD851981 TKW851981:TKZ851981 TUS851981:TUV851981 UEO851981:UER851981 UOK851981:UON851981 UYG851981:UYJ851981 VIC851981:VIF851981 VRY851981:VSB851981 WBU851981:WBX851981 WLQ851981:WLT851981 WVM851981:WVP851981 E917517:H917517 JA917517:JD917517 SW917517:SZ917517 ACS917517:ACV917517 AMO917517:AMR917517 AWK917517:AWN917517 BGG917517:BGJ917517 BQC917517:BQF917517 BZY917517:CAB917517 CJU917517:CJX917517 CTQ917517:CTT917517 DDM917517:DDP917517 DNI917517:DNL917517 DXE917517:DXH917517 EHA917517:EHD917517 EQW917517:EQZ917517 FAS917517:FAV917517 FKO917517:FKR917517 FUK917517:FUN917517 GEG917517:GEJ917517 GOC917517:GOF917517 GXY917517:GYB917517 HHU917517:HHX917517 HRQ917517:HRT917517 IBM917517:IBP917517 ILI917517:ILL917517 IVE917517:IVH917517 JFA917517:JFD917517 JOW917517:JOZ917517 JYS917517:JYV917517 KIO917517:KIR917517 KSK917517:KSN917517 LCG917517:LCJ917517 LMC917517:LMF917517 LVY917517:LWB917517 MFU917517:MFX917517 MPQ917517:MPT917517 MZM917517:MZP917517 NJI917517:NJL917517 NTE917517:NTH917517 ODA917517:ODD917517 OMW917517:OMZ917517 OWS917517:OWV917517 PGO917517:PGR917517 PQK917517:PQN917517 QAG917517:QAJ917517 QKC917517:QKF917517 QTY917517:QUB917517 RDU917517:RDX917517 RNQ917517:RNT917517 RXM917517:RXP917517 SHI917517:SHL917517 SRE917517:SRH917517 TBA917517:TBD917517 TKW917517:TKZ917517 TUS917517:TUV917517 UEO917517:UER917517 UOK917517:UON917517 UYG917517:UYJ917517 VIC917517:VIF917517 VRY917517:VSB917517 WBU917517:WBX917517 WLQ917517:WLT917517 WVM917517:WVP917517 E983053:H983053 JA983053:JD983053 SW983053:SZ983053 ACS983053:ACV983053 AMO983053:AMR983053 AWK983053:AWN983053 BGG983053:BGJ983053 BQC983053:BQF983053 BZY983053:CAB983053 CJU983053:CJX983053 CTQ983053:CTT983053 DDM983053:DDP983053 DNI983053:DNL983053 DXE983053:DXH983053 EHA983053:EHD983053 EQW983053:EQZ983053 FAS983053:FAV983053 FKO983053:FKR983053 FUK983053:FUN983053 GEG983053:GEJ983053 GOC983053:GOF983053 GXY983053:GYB983053 HHU983053:HHX983053 HRQ983053:HRT983053 IBM983053:IBP983053 ILI983053:ILL983053 IVE983053:IVH983053 JFA983053:JFD983053 JOW983053:JOZ983053 JYS983053:JYV983053 KIO983053:KIR983053 KSK983053:KSN983053 LCG983053:LCJ983053 LMC983053:LMF983053 LVY983053:LWB983053 MFU983053:MFX983053 MPQ983053:MPT983053 MZM983053:MZP983053 NJI983053:NJL983053 NTE983053:NTH983053 ODA983053:ODD983053 OMW983053:OMZ983053 OWS983053:OWV983053 PGO983053:PGR983053 PQK983053:PQN983053 QAG983053:QAJ983053 QKC983053:QKF983053 QTY983053:QUB983053 RDU983053:RDX983053 RNQ983053:RNT983053 RXM983053:RXP983053 SHI983053:SHL983053 SRE983053:SRH983053 TBA983053:TBD983053 TKW983053:TKZ983053 TUS983053:TUV983053 UEO983053:UER983053 UOK983053:UON983053 UYG983053:UYJ983053 VIC983053:VIF983053 VRY983053:VSB983053 WBU983053:WBX983053 WLQ983053:WLT983053 WVM983053:WVP983053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E17:H17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WVM17:WVP17 E65553:H65553 JA65553:JD65553 SW65553:SZ65553 ACS65553:ACV65553 AMO65553:AMR65553 AWK65553:AWN65553 BGG65553:BGJ65553 BQC65553:BQF65553 BZY65553:CAB65553 CJU65553:CJX65553 CTQ65553:CTT65553 DDM65553:DDP65553 DNI65553:DNL65553 DXE65553:DXH65553 EHA65553:EHD65553 EQW65553:EQZ65553 FAS65553:FAV65553 FKO65553:FKR65553 FUK65553:FUN65553 GEG65553:GEJ65553 GOC65553:GOF65553 GXY65553:GYB65553 HHU65553:HHX65553 HRQ65553:HRT65553 IBM65553:IBP65553 ILI65553:ILL65553 IVE65553:IVH65553 JFA65553:JFD65553 JOW65553:JOZ65553 JYS65553:JYV65553 KIO65553:KIR65553 KSK65553:KSN65553 LCG65553:LCJ65553 LMC65553:LMF65553 LVY65553:LWB65553 MFU65553:MFX65553 MPQ65553:MPT65553 MZM65553:MZP65553 NJI65553:NJL65553 NTE65553:NTH65553 ODA65553:ODD65553 OMW65553:OMZ65553 OWS65553:OWV65553 PGO65553:PGR65553 PQK65553:PQN65553 QAG65553:QAJ65553 QKC65553:QKF65553 QTY65553:QUB65553 RDU65553:RDX65553 RNQ65553:RNT65553 RXM65553:RXP65553 SHI65553:SHL65553 SRE65553:SRH65553 TBA65553:TBD65553 TKW65553:TKZ65553 TUS65553:TUV65553 UEO65553:UER65553 UOK65553:UON65553 UYG65553:UYJ65553 VIC65553:VIF65553 VRY65553:VSB65553 WBU65553:WBX65553 WLQ65553:WLT65553 WVM65553:WVP65553 E131089:H131089 JA131089:JD131089 SW131089:SZ131089 ACS131089:ACV131089 AMO131089:AMR131089 AWK131089:AWN131089 BGG131089:BGJ131089 BQC131089:BQF131089 BZY131089:CAB131089 CJU131089:CJX131089 CTQ131089:CTT131089 DDM131089:DDP131089 DNI131089:DNL131089 DXE131089:DXH131089 EHA131089:EHD131089 EQW131089:EQZ131089 FAS131089:FAV131089 FKO131089:FKR131089 FUK131089:FUN131089 GEG131089:GEJ131089 GOC131089:GOF131089 GXY131089:GYB131089 HHU131089:HHX131089 HRQ131089:HRT131089 IBM131089:IBP131089 ILI131089:ILL131089 IVE131089:IVH131089 JFA131089:JFD131089 JOW131089:JOZ131089 JYS131089:JYV131089 KIO131089:KIR131089 KSK131089:KSN131089 LCG131089:LCJ131089 LMC131089:LMF131089 LVY131089:LWB131089 MFU131089:MFX131089 MPQ131089:MPT131089 MZM131089:MZP131089 NJI131089:NJL131089 NTE131089:NTH131089 ODA131089:ODD131089 OMW131089:OMZ131089 OWS131089:OWV131089 PGO131089:PGR131089 PQK131089:PQN131089 QAG131089:QAJ131089 QKC131089:QKF131089 QTY131089:QUB131089 RDU131089:RDX131089 RNQ131089:RNT131089 RXM131089:RXP131089 SHI131089:SHL131089 SRE131089:SRH131089 TBA131089:TBD131089 TKW131089:TKZ131089 TUS131089:TUV131089 UEO131089:UER131089 UOK131089:UON131089 UYG131089:UYJ131089 VIC131089:VIF131089 VRY131089:VSB131089 WBU131089:WBX131089 WLQ131089:WLT131089 WVM131089:WVP131089 E196625:H196625 JA196625:JD196625 SW196625:SZ196625 ACS196625:ACV196625 AMO196625:AMR196625 AWK196625:AWN196625 BGG196625:BGJ196625 BQC196625:BQF196625 BZY196625:CAB196625 CJU196625:CJX196625 CTQ196625:CTT196625 DDM196625:DDP196625 DNI196625:DNL196625 DXE196625:DXH196625 EHA196625:EHD196625 EQW196625:EQZ196625 FAS196625:FAV196625 FKO196625:FKR196625 FUK196625:FUN196625 GEG196625:GEJ196625 GOC196625:GOF196625 GXY196625:GYB196625 HHU196625:HHX196625 HRQ196625:HRT196625 IBM196625:IBP196625 ILI196625:ILL196625 IVE196625:IVH196625 JFA196625:JFD196625 JOW196625:JOZ196625 JYS196625:JYV196625 KIO196625:KIR196625 KSK196625:KSN196625 LCG196625:LCJ196625 LMC196625:LMF196625 LVY196625:LWB196625 MFU196625:MFX196625 MPQ196625:MPT196625 MZM196625:MZP196625 NJI196625:NJL196625 NTE196625:NTH196625 ODA196625:ODD196625 OMW196625:OMZ196625 OWS196625:OWV196625 PGO196625:PGR196625 PQK196625:PQN196625 QAG196625:QAJ196625 QKC196625:QKF196625 QTY196625:QUB196625 RDU196625:RDX196625 RNQ196625:RNT196625 RXM196625:RXP196625 SHI196625:SHL196625 SRE196625:SRH196625 TBA196625:TBD196625 TKW196625:TKZ196625 TUS196625:TUV196625 UEO196625:UER196625 UOK196625:UON196625 UYG196625:UYJ196625 VIC196625:VIF196625 VRY196625:VSB196625 WBU196625:WBX196625 WLQ196625:WLT196625 WVM196625:WVP196625 E262161:H262161 JA262161:JD262161 SW262161:SZ262161 ACS262161:ACV262161 AMO262161:AMR262161 AWK262161:AWN262161 BGG262161:BGJ262161 BQC262161:BQF262161 BZY262161:CAB262161 CJU262161:CJX262161 CTQ262161:CTT262161 DDM262161:DDP262161 DNI262161:DNL262161 DXE262161:DXH262161 EHA262161:EHD262161 EQW262161:EQZ262161 FAS262161:FAV262161 FKO262161:FKR262161 FUK262161:FUN262161 GEG262161:GEJ262161 GOC262161:GOF262161 GXY262161:GYB262161 HHU262161:HHX262161 HRQ262161:HRT262161 IBM262161:IBP262161 ILI262161:ILL262161 IVE262161:IVH262161 JFA262161:JFD262161 JOW262161:JOZ262161 JYS262161:JYV262161 KIO262161:KIR262161 KSK262161:KSN262161 LCG262161:LCJ262161 LMC262161:LMF262161 LVY262161:LWB262161 MFU262161:MFX262161 MPQ262161:MPT262161 MZM262161:MZP262161 NJI262161:NJL262161 NTE262161:NTH262161 ODA262161:ODD262161 OMW262161:OMZ262161 OWS262161:OWV262161 PGO262161:PGR262161 PQK262161:PQN262161 QAG262161:QAJ262161 QKC262161:QKF262161 QTY262161:QUB262161 RDU262161:RDX262161 RNQ262161:RNT262161 RXM262161:RXP262161 SHI262161:SHL262161 SRE262161:SRH262161 TBA262161:TBD262161 TKW262161:TKZ262161 TUS262161:TUV262161 UEO262161:UER262161 UOK262161:UON262161 UYG262161:UYJ262161 VIC262161:VIF262161 VRY262161:VSB262161 WBU262161:WBX262161 WLQ262161:WLT262161 WVM262161:WVP262161 E327697:H327697 JA327697:JD327697 SW327697:SZ327697 ACS327697:ACV327697 AMO327697:AMR327697 AWK327697:AWN327697 BGG327697:BGJ327697 BQC327697:BQF327697 BZY327697:CAB327697 CJU327697:CJX327697 CTQ327697:CTT327697 DDM327697:DDP327697 DNI327697:DNL327697 DXE327697:DXH327697 EHA327697:EHD327697 EQW327697:EQZ327697 FAS327697:FAV327697 FKO327697:FKR327697 FUK327697:FUN327697 GEG327697:GEJ327697 GOC327697:GOF327697 GXY327697:GYB327697 HHU327697:HHX327697 HRQ327697:HRT327697 IBM327697:IBP327697 ILI327697:ILL327697 IVE327697:IVH327697 JFA327697:JFD327697 JOW327697:JOZ327697 JYS327697:JYV327697 KIO327697:KIR327697 KSK327697:KSN327697 LCG327697:LCJ327697 LMC327697:LMF327697 LVY327697:LWB327697 MFU327697:MFX327697 MPQ327697:MPT327697 MZM327697:MZP327697 NJI327697:NJL327697 NTE327697:NTH327697 ODA327697:ODD327697 OMW327697:OMZ327697 OWS327697:OWV327697 PGO327697:PGR327697 PQK327697:PQN327697 QAG327697:QAJ327697 QKC327697:QKF327697 QTY327697:QUB327697 RDU327697:RDX327697 RNQ327697:RNT327697 RXM327697:RXP327697 SHI327697:SHL327697 SRE327697:SRH327697 TBA327697:TBD327697 TKW327697:TKZ327697 TUS327697:TUV327697 UEO327697:UER327697 UOK327697:UON327697 UYG327697:UYJ327697 VIC327697:VIF327697 VRY327697:VSB327697 WBU327697:WBX327697 WLQ327697:WLT327697 WVM327697:WVP327697 E393233:H393233 JA393233:JD393233 SW393233:SZ393233 ACS393233:ACV393233 AMO393233:AMR393233 AWK393233:AWN393233 BGG393233:BGJ393233 BQC393233:BQF393233 BZY393233:CAB393233 CJU393233:CJX393233 CTQ393233:CTT393233 DDM393233:DDP393233 DNI393233:DNL393233 DXE393233:DXH393233 EHA393233:EHD393233 EQW393233:EQZ393233 FAS393233:FAV393233 FKO393233:FKR393233 FUK393233:FUN393233 GEG393233:GEJ393233 GOC393233:GOF393233 GXY393233:GYB393233 HHU393233:HHX393233 HRQ393233:HRT393233 IBM393233:IBP393233 ILI393233:ILL393233 IVE393233:IVH393233 JFA393233:JFD393233 JOW393233:JOZ393233 JYS393233:JYV393233 KIO393233:KIR393233 KSK393233:KSN393233 LCG393233:LCJ393233 LMC393233:LMF393233 LVY393233:LWB393233 MFU393233:MFX393233 MPQ393233:MPT393233 MZM393233:MZP393233 NJI393233:NJL393233 NTE393233:NTH393233 ODA393233:ODD393233 OMW393233:OMZ393233 OWS393233:OWV393233 PGO393233:PGR393233 PQK393233:PQN393233 QAG393233:QAJ393233 QKC393233:QKF393233 QTY393233:QUB393233 RDU393233:RDX393233 RNQ393233:RNT393233 RXM393233:RXP393233 SHI393233:SHL393233 SRE393233:SRH393233 TBA393233:TBD393233 TKW393233:TKZ393233 TUS393233:TUV393233 UEO393233:UER393233 UOK393233:UON393233 UYG393233:UYJ393233 VIC393233:VIF393233 VRY393233:VSB393233 WBU393233:WBX393233 WLQ393233:WLT393233 WVM393233:WVP393233 E458769:H458769 JA458769:JD458769 SW458769:SZ458769 ACS458769:ACV458769 AMO458769:AMR458769 AWK458769:AWN458769 BGG458769:BGJ458769 BQC458769:BQF458769 BZY458769:CAB458769 CJU458769:CJX458769 CTQ458769:CTT458769 DDM458769:DDP458769 DNI458769:DNL458769 DXE458769:DXH458769 EHA458769:EHD458769 EQW458769:EQZ458769 FAS458769:FAV458769 FKO458769:FKR458769 FUK458769:FUN458769 GEG458769:GEJ458769 GOC458769:GOF458769 GXY458769:GYB458769 HHU458769:HHX458769 HRQ458769:HRT458769 IBM458769:IBP458769 ILI458769:ILL458769 IVE458769:IVH458769 JFA458769:JFD458769 JOW458769:JOZ458769 JYS458769:JYV458769 KIO458769:KIR458769 KSK458769:KSN458769 LCG458769:LCJ458769 LMC458769:LMF458769 LVY458769:LWB458769 MFU458769:MFX458769 MPQ458769:MPT458769 MZM458769:MZP458769 NJI458769:NJL458769 NTE458769:NTH458769 ODA458769:ODD458769 OMW458769:OMZ458769 OWS458769:OWV458769 PGO458769:PGR458769 PQK458769:PQN458769 QAG458769:QAJ458769 QKC458769:QKF458769 QTY458769:QUB458769 RDU458769:RDX458769 RNQ458769:RNT458769 RXM458769:RXP458769 SHI458769:SHL458769 SRE458769:SRH458769 TBA458769:TBD458769 TKW458769:TKZ458769 TUS458769:TUV458769 UEO458769:UER458769 UOK458769:UON458769 UYG458769:UYJ458769 VIC458769:VIF458769 VRY458769:VSB458769 WBU458769:WBX458769 WLQ458769:WLT458769 WVM458769:WVP458769 E524305:H524305 JA524305:JD524305 SW524305:SZ524305 ACS524305:ACV524305 AMO524305:AMR524305 AWK524305:AWN524305 BGG524305:BGJ524305 BQC524305:BQF524305 BZY524305:CAB524305 CJU524305:CJX524305 CTQ524305:CTT524305 DDM524305:DDP524305 DNI524305:DNL524305 DXE524305:DXH524305 EHA524305:EHD524305 EQW524305:EQZ524305 FAS524305:FAV524305 FKO524305:FKR524305 FUK524305:FUN524305 GEG524305:GEJ524305 GOC524305:GOF524305 GXY524305:GYB524305 HHU524305:HHX524305 HRQ524305:HRT524305 IBM524305:IBP524305 ILI524305:ILL524305 IVE524305:IVH524305 JFA524305:JFD524305 JOW524305:JOZ524305 JYS524305:JYV524305 KIO524305:KIR524305 KSK524305:KSN524305 LCG524305:LCJ524305 LMC524305:LMF524305 LVY524305:LWB524305 MFU524305:MFX524305 MPQ524305:MPT524305 MZM524305:MZP524305 NJI524305:NJL524305 NTE524305:NTH524305 ODA524305:ODD524305 OMW524305:OMZ524305 OWS524305:OWV524305 PGO524305:PGR524305 PQK524305:PQN524305 QAG524305:QAJ524305 QKC524305:QKF524305 QTY524305:QUB524305 RDU524305:RDX524305 RNQ524305:RNT524305 RXM524305:RXP524305 SHI524305:SHL524305 SRE524305:SRH524305 TBA524305:TBD524305 TKW524305:TKZ524305 TUS524305:TUV524305 UEO524305:UER524305 UOK524305:UON524305 UYG524305:UYJ524305 VIC524305:VIF524305 VRY524305:VSB524305 WBU524305:WBX524305 WLQ524305:WLT524305 WVM524305:WVP524305 E589841:H589841 JA589841:JD589841 SW589841:SZ589841 ACS589841:ACV589841 AMO589841:AMR589841 AWK589841:AWN589841 BGG589841:BGJ589841 BQC589841:BQF589841 BZY589841:CAB589841 CJU589841:CJX589841 CTQ589841:CTT589841 DDM589841:DDP589841 DNI589841:DNL589841 DXE589841:DXH589841 EHA589841:EHD589841 EQW589841:EQZ589841 FAS589841:FAV589841 FKO589841:FKR589841 FUK589841:FUN589841 GEG589841:GEJ589841 GOC589841:GOF589841 GXY589841:GYB589841 HHU589841:HHX589841 HRQ589841:HRT589841 IBM589841:IBP589841 ILI589841:ILL589841 IVE589841:IVH589841 JFA589841:JFD589841 JOW589841:JOZ589841 JYS589841:JYV589841 KIO589841:KIR589841 KSK589841:KSN589841 LCG589841:LCJ589841 LMC589841:LMF589841 LVY589841:LWB589841 MFU589841:MFX589841 MPQ589841:MPT589841 MZM589841:MZP589841 NJI589841:NJL589841 NTE589841:NTH589841 ODA589841:ODD589841 OMW589841:OMZ589841 OWS589841:OWV589841 PGO589841:PGR589841 PQK589841:PQN589841 QAG589841:QAJ589841 QKC589841:QKF589841 QTY589841:QUB589841 RDU589841:RDX589841 RNQ589841:RNT589841 RXM589841:RXP589841 SHI589841:SHL589841 SRE589841:SRH589841 TBA589841:TBD589841 TKW589841:TKZ589841 TUS589841:TUV589841 UEO589841:UER589841 UOK589841:UON589841 UYG589841:UYJ589841 VIC589841:VIF589841 VRY589841:VSB589841 WBU589841:WBX589841 WLQ589841:WLT589841 WVM589841:WVP589841 E655377:H655377 JA655377:JD655377 SW655377:SZ655377 ACS655377:ACV655377 AMO655377:AMR655377 AWK655377:AWN655377 BGG655377:BGJ655377 BQC655377:BQF655377 BZY655377:CAB655377 CJU655377:CJX655377 CTQ655377:CTT655377 DDM655377:DDP655377 DNI655377:DNL655377 DXE655377:DXH655377 EHA655377:EHD655377 EQW655377:EQZ655377 FAS655377:FAV655377 FKO655377:FKR655377 FUK655377:FUN655377 GEG655377:GEJ655377 GOC655377:GOF655377 GXY655377:GYB655377 HHU655377:HHX655377 HRQ655377:HRT655377 IBM655377:IBP655377 ILI655377:ILL655377 IVE655377:IVH655377 JFA655377:JFD655377 JOW655377:JOZ655377 JYS655377:JYV655377 KIO655377:KIR655377 KSK655377:KSN655377 LCG655377:LCJ655377 LMC655377:LMF655377 LVY655377:LWB655377 MFU655377:MFX655377 MPQ655377:MPT655377 MZM655377:MZP655377 NJI655377:NJL655377 NTE655377:NTH655377 ODA655377:ODD655377 OMW655377:OMZ655377 OWS655377:OWV655377 PGO655377:PGR655377 PQK655377:PQN655377 QAG655377:QAJ655377 QKC655377:QKF655377 QTY655377:QUB655377 RDU655377:RDX655377 RNQ655377:RNT655377 RXM655377:RXP655377 SHI655377:SHL655377 SRE655377:SRH655377 TBA655377:TBD655377 TKW655377:TKZ655377 TUS655377:TUV655377 UEO655377:UER655377 UOK655377:UON655377 UYG655377:UYJ655377 VIC655377:VIF655377 VRY655377:VSB655377 WBU655377:WBX655377 WLQ655377:WLT655377 WVM655377:WVP655377 E720913:H720913 JA720913:JD720913 SW720913:SZ720913 ACS720913:ACV720913 AMO720913:AMR720913 AWK720913:AWN720913 BGG720913:BGJ720913 BQC720913:BQF720913 BZY720913:CAB720913 CJU720913:CJX720913 CTQ720913:CTT720913 DDM720913:DDP720913 DNI720913:DNL720913 DXE720913:DXH720913 EHA720913:EHD720913 EQW720913:EQZ720913 FAS720913:FAV720913 FKO720913:FKR720913 FUK720913:FUN720913 GEG720913:GEJ720913 GOC720913:GOF720913 GXY720913:GYB720913 HHU720913:HHX720913 HRQ720913:HRT720913 IBM720913:IBP720913 ILI720913:ILL720913 IVE720913:IVH720913 JFA720913:JFD720913 JOW720913:JOZ720913 JYS720913:JYV720913 KIO720913:KIR720913 KSK720913:KSN720913 LCG720913:LCJ720913 LMC720913:LMF720913 LVY720913:LWB720913 MFU720913:MFX720913 MPQ720913:MPT720913 MZM720913:MZP720913 NJI720913:NJL720913 NTE720913:NTH720913 ODA720913:ODD720913 OMW720913:OMZ720913 OWS720913:OWV720913 PGO720913:PGR720913 PQK720913:PQN720913 QAG720913:QAJ720913 QKC720913:QKF720913 QTY720913:QUB720913 RDU720913:RDX720913 RNQ720913:RNT720913 RXM720913:RXP720913 SHI720913:SHL720913 SRE720913:SRH720913 TBA720913:TBD720913 TKW720913:TKZ720913 TUS720913:TUV720913 UEO720913:UER720913 UOK720913:UON720913 UYG720913:UYJ720913 VIC720913:VIF720913 VRY720913:VSB720913 WBU720913:WBX720913 WLQ720913:WLT720913 WVM720913:WVP720913 E786449:H786449 JA786449:JD786449 SW786449:SZ786449 ACS786449:ACV786449 AMO786449:AMR786449 AWK786449:AWN786449 BGG786449:BGJ786449 BQC786449:BQF786449 BZY786449:CAB786449 CJU786449:CJX786449 CTQ786449:CTT786449 DDM786449:DDP786449 DNI786449:DNL786449 DXE786449:DXH786449 EHA786449:EHD786449 EQW786449:EQZ786449 FAS786449:FAV786449 FKO786449:FKR786449 FUK786449:FUN786449 GEG786449:GEJ786449 GOC786449:GOF786449 GXY786449:GYB786449 HHU786449:HHX786449 HRQ786449:HRT786449 IBM786449:IBP786449 ILI786449:ILL786449 IVE786449:IVH786449 JFA786449:JFD786449 JOW786449:JOZ786449 JYS786449:JYV786449 KIO786449:KIR786449 KSK786449:KSN786449 LCG786449:LCJ786449 LMC786449:LMF786449 LVY786449:LWB786449 MFU786449:MFX786449 MPQ786449:MPT786449 MZM786449:MZP786449 NJI786449:NJL786449 NTE786449:NTH786449 ODA786449:ODD786449 OMW786449:OMZ786449 OWS786449:OWV786449 PGO786449:PGR786449 PQK786449:PQN786449 QAG786449:QAJ786449 QKC786449:QKF786449 QTY786449:QUB786449 RDU786449:RDX786449 RNQ786449:RNT786449 RXM786449:RXP786449 SHI786449:SHL786449 SRE786449:SRH786449 TBA786449:TBD786449 TKW786449:TKZ786449 TUS786449:TUV786449 UEO786449:UER786449 UOK786449:UON786449 UYG786449:UYJ786449 VIC786449:VIF786449 VRY786449:VSB786449 WBU786449:WBX786449 WLQ786449:WLT786449 WVM786449:WVP786449 E851985:H851985 JA851985:JD851985 SW851985:SZ851985 ACS851985:ACV851985 AMO851985:AMR851985 AWK851985:AWN851985 BGG851985:BGJ851985 BQC851985:BQF851985 BZY851985:CAB851985 CJU851985:CJX851985 CTQ851985:CTT851985 DDM851985:DDP851985 DNI851985:DNL851985 DXE851985:DXH851985 EHA851985:EHD851985 EQW851985:EQZ851985 FAS851985:FAV851985 FKO851985:FKR851985 FUK851985:FUN851985 GEG851985:GEJ851985 GOC851985:GOF851985 GXY851985:GYB851985 HHU851985:HHX851985 HRQ851985:HRT851985 IBM851985:IBP851985 ILI851985:ILL851985 IVE851985:IVH851985 JFA851985:JFD851985 JOW851985:JOZ851985 JYS851985:JYV851985 KIO851985:KIR851985 KSK851985:KSN851985 LCG851985:LCJ851985 LMC851985:LMF851985 LVY851985:LWB851985 MFU851985:MFX851985 MPQ851985:MPT851985 MZM851985:MZP851985 NJI851985:NJL851985 NTE851985:NTH851985 ODA851985:ODD851985 OMW851985:OMZ851985 OWS851985:OWV851985 PGO851985:PGR851985 PQK851985:PQN851985 QAG851985:QAJ851985 QKC851985:QKF851985 QTY851985:QUB851985 RDU851985:RDX851985 RNQ851985:RNT851985 RXM851985:RXP851985 SHI851985:SHL851985 SRE851985:SRH851985 TBA851985:TBD851985 TKW851985:TKZ851985 TUS851985:TUV851985 UEO851985:UER851985 UOK851985:UON851985 UYG851985:UYJ851985 VIC851985:VIF851985 VRY851985:VSB851985 WBU851985:WBX851985 WLQ851985:WLT851985 WVM851985:WVP851985 E917521:H917521 JA917521:JD917521 SW917521:SZ917521 ACS917521:ACV917521 AMO917521:AMR917521 AWK917521:AWN917521 BGG917521:BGJ917521 BQC917521:BQF917521 BZY917521:CAB917521 CJU917521:CJX917521 CTQ917521:CTT917521 DDM917521:DDP917521 DNI917521:DNL917521 DXE917521:DXH917521 EHA917521:EHD917521 EQW917521:EQZ917521 FAS917521:FAV917521 FKO917521:FKR917521 FUK917521:FUN917521 GEG917521:GEJ917521 GOC917521:GOF917521 GXY917521:GYB917521 HHU917521:HHX917521 HRQ917521:HRT917521 IBM917521:IBP917521 ILI917521:ILL917521 IVE917521:IVH917521 JFA917521:JFD917521 JOW917521:JOZ917521 JYS917521:JYV917521 KIO917521:KIR917521 KSK917521:KSN917521 LCG917521:LCJ917521 LMC917521:LMF917521 LVY917521:LWB917521 MFU917521:MFX917521 MPQ917521:MPT917521 MZM917521:MZP917521 NJI917521:NJL917521 NTE917521:NTH917521 ODA917521:ODD917521 OMW917521:OMZ917521 OWS917521:OWV917521 PGO917521:PGR917521 PQK917521:PQN917521 QAG917521:QAJ917521 QKC917521:QKF917521 QTY917521:QUB917521 RDU917521:RDX917521 RNQ917521:RNT917521 RXM917521:RXP917521 SHI917521:SHL917521 SRE917521:SRH917521 TBA917521:TBD917521 TKW917521:TKZ917521 TUS917521:TUV917521 UEO917521:UER917521 UOK917521:UON917521 UYG917521:UYJ917521 VIC917521:VIF917521 VRY917521:VSB917521 WBU917521:WBX917521 WLQ917521:WLT917521 WVM917521:WVP917521 E983057:H983057 JA983057:JD983057 SW983057:SZ983057 ACS983057:ACV983057 AMO983057:AMR983057 AWK983057:AWN983057 BGG983057:BGJ983057 BQC983057:BQF983057 BZY983057:CAB983057 CJU983057:CJX983057 CTQ983057:CTT983057 DDM983057:DDP983057 DNI983057:DNL983057 DXE983057:DXH983057 EHA983057:EHD983057 EQW983057:EQZ983057 FAS983057:FAV983057 FKO983057:FKR983057 FUK983057:FUN983057 GEG983057:GEJ983057 GOC983057:GOF983057 GXY983057:GYB983057 HHU983057:HHX983057 HRQ983057:HRT983057 IBM983057:IBP983057 ILI983057:ILL983057 IVE983057:IVH983057 JFA983057:JFD983057 JOW983057:JOZ983057 JYS983057:JYV983057 KIO983057:KIR983057 KSK983057:KSN983057 LCG983057:LCJ983057 LMC983057:LMF983057 LVY983057:LWB983057 MFU983057:MFX983057 MPQ983057:MPT983057 MZM983057:MZP983057 NJI983057:NJL983057 NTE983057:NTH983057 ODA983057:ODD983057 OMW983057:OMZ983057 OWS983057:OWV983057 PGO983057:PGR983057 PQK983057:PQN983057 QAG983057:QAJ983057 QKC983057:QKF983057 QTY983057:QUB983057 RDU983057:RDX983057 RNQ983057:RNT983057 RXM983057:RXP983057 SHI983057:SHL983057 SRE983057:SRH983057 TBA983057:TBD983057 TKW983057:TKZ983057 TUS983057:TUV983057 UEO983057:UER983057 UOK983057:UON983057 UYG983057:UYJ983057 VIC983057:VIF983057 VRY983057:VSB983057 WBU983057:WBX983057 WLQ983057:WLT983057 WVM983057:WVP983057 B11:G11 IX11:JC11 ST11:SY11 ACP11:ACU11 AML11:AMQ11 AWH11:AWM11 BGD11:BGI11 BPZ11:BQE11 BZV11:CAA11 CJR11:CJW11 CTN11:CTS11 DDJ11:DDO11 DNF11:DNK11 DXB11:DXG11 EGX11:EHC11 EQT11:EQY11 FAP11:FAU11 FKL11:FKQ11 FUH11:FUM11 GED11:GEI11 GNZ11:GOE11 GXV11:GYA11 HHR11:HHW11 HRN11:HRS11 IBJ11:IBO11 ILF11:ILK11 IVB11:IVG11 JEX11:JFC11 JOT11:JOY11 JYP11:JYU11 KIL11:KIQ11 KSH11:KSM11 LCD11:LCI11 LLZ11:LME11 LVV11:LWA11 MFR11:MFW11 MPN11:MPS11 MZJ11:MZO11 NJF11:NJK11 NTB11:NTG11 OCX11:ODC11 OMT11:OMY11 OWP11:OWU11 PGL11:PGQ11 PQH11:PQM11 QAD11:QAI11 QJZ11:QKE11 QTV11:QUA11 RDR11:RDW11 RNN11:RNS11 RXJ11:RXO11 SHF11:SHK11 SRB11:SRG11 TAX11:TBC11 TKT11:TKY11 TUP11:TUU11 UEL11:UEQ11 UOH11:UOM11 UYD11:UYI11 VHZ11:VIE11 VRV11:VSA11 WBR11:WBW11 WLN11:WLS11 WVJ11:WVO11 B65547:G65547 IX65547:JC65547 ST65547:SY65547 ACP65547:ACU65547 AML65547:AMQ65547 AWH65547:AWM65547 BGD65547:BGI65547 BPZ65547:BQE65547 BZV65547:CAA65547 CJR65547:CJW65547 CTN65547:CTS65547 DDJ65547:DDO65547 DNF65547:DNK65547 DXB65547:DXG65547 EGX65547:EHC65547 EQT65547:EQY65547 FAP65547:FAU65547 FKL65547:FKQ65547 FUH65547:FUM65547 GED65547:GEI65547 GNZ65547:GOE65547 GXV65547:GYA65547 HHR65547:HHW65547 HRN65547:HRS65547 IBJ65547:IBO65547 ILF65547:ILK65547 IVB65547:IVG65547 JEX65547:JFC65547 JOT65547:JOY65547 JYP65547:JYU65547 KIL65547:KIQ65547 KSH65547:KSM65547 LCD65547:LCI65547 LLZ65547:LME65547 LVV65547:LWA65547 MFR65547:MFW65547 MPN65547:MPS65547 MZJ65547:MZO65547 NJF65547:NJK65547 NTB65547:NTG65547 OCX65547:ODC65547 OMT65547:OMY65547 OWP65547:OWU65547 PGL65547:PGQ65547 PQH65547:PQM65547 QAD65547:QAI65547 QJZ65547:QKE65547 QTV65547:QUA65547 RDR65547:RDW65547 RNN65547:RNS65547 RXJ65547:RXO65547 SHF65547:SHK65547 SRB65547:SRG65547 TAX65547:TBC65547 TKT65547:TKY65547 TUP65547:TUU65547 UEL65547:UEQ65547 UOH65547:UOM65547 UYD65547:UYI65547 VHZ65547:VIE65547 VRV65547:VSA65547 WBR65547:WBW65547 WLN65547:WLS65547 WVJ65547:WVO65547 B131083:G131083 IX131083:JC131083 ST131083:SY131083 ACP131083:ACU131083 AML131083:AMQ131083 AWH131083:AWM131083 BGD131083:BGI131083 BPZ131083:BQE131083 BZV131083:CAA131083 CJR131083:CJW131083 CTN131083:CTS131083 DDJ131083:DDO131083 DNF131083:DNK131083 DXB131083:DXG131083 EGX131083:EHC131083 EQT131083:EQY131083 FAP131083:FAU131083 FKL131083:FKQ131083 FUH131083:FUM131083 GED131083:GEI131083 GNZ131083:GOE131083 GXV131083:GYA131083 HHR131083:HHW131083 HRN131083:HRS131083 IBJ131083:IBO131083 ILF131083:ILK131083 IVB131083:IVG131083 JEX131083:JFC131083 JOT131083:JOY131083 JYP131083:JYU131083 KIL131083:KIQ131083 KSH131083:KSM131083 LCD131083:LCI131083 LLZ131083:LME131083 LVV131083:LWA131083 MFR131083:MFW131083 MPN131083:MPS131083 MZJ131083:MZO131083 NJF131083:NJK131083 NTB131083:NTG131083 OCX131083:ODC131083 OMT131083:OMY131083 OWP131083:OWU131083 PGL131083:PGQ131083 PQH131083:PQM131083 QAD131083:QAI131083 QJZ131083:QKE131083 QTV131083:QUA131083 RDR131083:RDW131083 RNN131083:RNS131083 RXJ131083:RXO131083 SHF131083:SHK131083 SRB131083:SRG131083 TAX131083:TBC131083 TKT131083:TKY131083 TUP131083:TUU131083 UEL131083:UEQ131083 UOH131083:UOM131083 UYD131083:UYI131083 VHZ131083:VIE131083 VRV131083:VSA131083 WBR131083:WBW131083 WLN131083:WLS131083 WVJ131083:WVO131083 B196619:G196619 IX196619:JC196619 ST196619:SY196619 ACP196619:ACU196619 AML196619:AMQ196619 AWH196619:AWM196619 BGD196619:BGI196619 BPZ196619:BQE196619 BZV196619:CAA196619 CJR196619:CJW196619 CTN196619:CTS196619 DDJ196619:DDO196619 DNF196619:DNK196619 DXB196619:DXG196619 EGX196619:EHC196619 EQT196619:EQY196619 FAP196619:FAU196619 FKL196619:FKQ196619 FUH196619:FUM196619 GED196619:GEI196619 GNZ196619:GOE196619 GXV196619:GYA196619 HHR196619:HHW196619 HRN196619:HRS196619 IBJ196619:IBO196619 ILF196619:ILK196619 IVB196619:IVG196619 JEX196619:JFC196619 JOT196619:JOY196619 JYP196619:JYU196619 KIL196619:KIQ196619 KSH196619:KSM196619 LCD196619:LCI196619 LLZ196619:LME196619 LVV196619:LWA196619 MFR196619:MFW196619 MPN196619:MPS196619 MZJ196619:MZO196619 NJF196619:NJK196619 NTB196619:NTG196619 OCX196619:ODC196619 OMT196619:OMY196619 OWP196619:OWU196619 PGL196619:PGQ196619 PQH196619:PQM196619 QAD196619:QAI196619 QJZ196619:QKE196619 QTV196619:QUA196619 RDR196619:RDW196619 RNN196619:RNS196619 RXJ196619:RXO196619 SHF196619:SHK196619 SRB196619:SRG196619 TAX196619:TBC196619 TKT196619:TKY196619 TUP196619:TUU196619 UEL196619:UEQ196619 UOH196619:UOM196619 UYD196619:UYI196619 VHZ196619:VIE196619 VRV196619:VSA196619 WBR196619:WBW196619 WLN196619:WLS196619 WVJ196619:WVO196619 B262155:G262155 IX262155:JC262155 ST262155:SY262155 ACP262155:ACU262155 AML262155:AMQ262155 AWH262155:AWM262155 BGD262155:BGI262155 BPZ262155:BQE262155 BZV262155:CAA262155 CJR262155:CJW262155 CTN262155:CTS262155 DDJ262155:DDO262155 DNF262155:DNK262155 DXB262155:DXG262155 EGX262155:EHC262155 EQT262155:EQY262155 FAP262155:FAU262155 FKL262155:FKQ262155 FUH262155:FUM262155 GED262155:GEI262155 GNZ262155:GOE262155 GXV262155:GYA262155 HHR262155:HHW262155 HRN262155:HRS262155 IBJ262155:IBO262155 ILF262155:ILK262155 IVB262155:IVG262155 JEX262155:JFC262155 JOT262155:JOY262155 JYP262155:JYU262155 KIL262155:KIQ262155 KSH262155:KSM262155 LCD262155:LCI262155 LLZ262155:LME262155 LVV262155:LWA262155 MFR262155:MFW262155 MPN262155:MPS262155 MZJ262155:MZO262155 NJF262155:NJK262155 NTB262155:NTG262155 OCX262155:ODC262155 OMT262155:OMY262155 OWP262155:OWU262155 PGL262155:PGQ262155 PQH262155:PQM262155 QAD262155:QAI262155 QJZ262155:QKE262155 QTV262155:QUA262155 RDR262155:RDW262155 RNN262155:RNS262155 RXJ262155:RXO262155 SHF262155:SHK262155 SRB262155:SRG262155 TAX262155:TBC262155 TKT262155:TKY262155 TUP262155:TUU262155 UEL262155:UEQ262155 UOH262155:UOM262155 UYD262155:UYI262155 VHZ262155:VIE262155 VRV262155:VSA262155 WBR262155:WBW262155 WLN262155:WLS262155 WVJ262155:WVO262155 B327691:G327691 IX327691:JC327691 ST327691:SY327691 ACP327691:ACU327691 AML327691:AMQ327691 AWH327691:AWM327691 BGD327691:BGI327691 BPZ327691:BQE327691 BZV327691:CAA327691 CJR327691:CJW327691 CTN327691:CTS327691 DDJ327691:DDO327691 DNF327691:DNK327691 DXB327691:DXG327691 EGX327691:EHC327691 EQT327691:EQY327691 FAP327691:FAU327691 FKL327691:FKQ327691 FUH327691:FUM327691 GED327691:GEI327691 GNZ327691:GOE327691 GXV327691:GYA327691 HHR327691:HHW327691 HRN327691:HRS327691 IBJ327691:IBO327691 ILF327691:ILK327691 IVB327691:IVG327691 JEX327691:JFC327691 JOT327691:JOY327691 JYP327691:JYU327691 KIL327691:KIQ327691 KSH327691:KSM327691 LCD327691:LCI327691 LLZ327691:LME327691 LVV327691:LWA327691 MFR327691:MFW327691 MPN327691:MPS327691 MZJ327691:MZO327691 NJF327691:NJK327691 NTB327691:NTG327691 OCX327691:ODC327691 OMT327691:OMY327691 OWP327691:OWU327691 PGL327691:PGQ327691 PQH327691:PQM327691 QAD327691:QAI327691 QJZ327691:QKE327691 QTV327691:QUA327691 RDR327691:RDW327691 RNN327691:RNS327691 RXJ327691:RXO327691 SHF327691:SHK327691 SRB327691:SRG327691 TAX327691:TBC327691 TKT327691:TKY327691 TUP327691:TUU327691 UEL327691:UEQ327691 UOH327691:UOM327691 UYD327691:UYI327691 VHZ327691:VIE327691 VRV327691:VSA327691 WBR327691:WBW327691 WLN327691:WLS327691 WVJ327691:WVO327691 B393227:G393227 IX393227:JC393227 ST393227:SY393227 ACP393227:ACU393227 AML393227:AMQ393227 AWH393227:AWM393227 BGD393227:BGI393227 BPZ393227:BQE393227 BZV393227:CAA393227 CJR393227:CJW393227 CTN393227:CTS393227 DDJ393227:DDO393227 DNF393227:DNK393227 DXB393227:DXG393227 EGX393227:EHC393227 EQT393227:EQY393227 FAP393227:FAU393227 FKL393227:FKQ393227 FUH393227:FUM393227 GED393227:GEI393227 GNZ393227:GOE393227 GXV393227:GYA393227 HHR393227:HHW393227 HRN393227:HRS393227 IBJ393227:IBO393227 ILF393227:ILK393227 IVB393227:IVG393227 JEX393227:JFC393227 JOT393227:JOY393227 JYP393227:JYU393227 KIL393227:KIQ393227 KSH393227:KSM393227 LCD393227:LCI393227 LLZ393227:LME393227 LVV393227:LWA393227 MFR393227:MFW393227 MPN393227:MPS393227 MZJ393227:MZO393227 NJF393227:NJK393227 NTB393227:NTG393227 OCX393227:ODC393227 OMT393227:OMY393227 OWP393227:OWU393227 PGL393227:PGQ393227 PQH393227:PQM393227 QAD393227:QAI393227 QJZ393227:QKE393227 QTV393227:QUA393227 RDR393227:RDW393227 RNN393227:RNS393227 RXJ393227:RXO393227 SHF393227:SHK393227 SRB393227:SRG393227 TAX393227:TBC393227 TKT393227:TKY393227 TUP393227:TUU393227 UEL393227:UEQ393227 UOH393227:UOM393227 UYD393227:UYI393227 VHZ393227:VIE393227 VRV393227:VSA393227 WBR393227:WBW393227 WLN393227:WLS393227 WVJ393227:WVO393227 B458763:G458763 IX458763:JC458763 ST458763:SY458763 ACP458763:ACU458763 AML458763:AMQ458763 AWH458763:AWM458763 BGD458763:BGI458763 BPZ458763:BQE458763 BZV458763:CAA458763 CJR458763:CJW458763 CTN458763:CTS458763 DDJ458763:DDO458763 DNF458763:DNK458763 DXB458763:DXG458763 EGX458763:EHC458763 EQT458763:EQY458763 FAP458763:FAU458763 FKL458763:FKQ458763 FUH458763:FUM458763 GED458763:GEI458763 GNZ458763:GOE458763 GXV458763:GYA458763 HHR458763:HHW458763 HRN458763:HRS458763 IBJ458763:IBO458763 ILF458763:ILK458763 IVB458763:IVG458763 JEX458763:JFC458763 JOT458763:JOY458763 JYP458763:JYU458763 KIL458763:KIQ458763 KSH458763:KSM458763 LCD458763:LCI458763 LLZ458763:LME458763 LVV458763:LWA458763 MFR458763:MFW458763 MPN458763:MPS458763 MZJ458763:MZO458763 NJF458763:NJK458763 NTB458763:NTG458763 OCX458763:ODC458763 OMT458763:OMY458763 OWP458763:OWU458763 PGL458763:PGQ458763 PQH458763:PQM458763 QAD458763:QAI458763 QJZ458763:QKE458763 QTV458763:QUA458763 RDR458763:RDW458763 RNN458763:RNS458763 RXJ458763:RXO458763 SHF458763:SHK458763 SRB458763:SRG458763 TAX458763:TBC458763 TKT458763:TKY458763 TUP458763:TUU458763 UEL458763:UEQ458763 UOH458763:UOM458763 UYD458763:UYI458763 VHZ458763:VIE458763 VRV458763:VSA458763 WBR458763:WBW458763 WLN458763:WLS458763 WVJ458763:WVO458763 B524299:G524299 IX524299:JC524299 ST524299:SY524299 ACP524299:ACU524299 AML524299:AMQ524299 AWH524299:AWM524299 BGD524299:BGI524299 BPZ524299:BQE524299 BZV524299:CAA524299 CJR524299:CJW524299 CTN524299:CTS524299 DDJ524299:DDO524299 DNF524299:DNK524299 DXB524299:DXG524299 EGX524299:EHC524299 EQT524299:EQY524299 FAP524299:FAU524299 FKL524299:FKQ524299 FUH524299:FUM524299 GED524299:GEI524299 GNZ524299:GOE524299 GXV524299:GYA524299 HHR524299:HHW524299 HRN524299:HRS524299 IBJ524299:IBO524299 ILF524299:ILK524299 IVB524299:IVG524299 JEX524299:JFC524299 JOT524299:JOY524299 JYP524299:JYU524299 KIL524299:KIQ524299 KSH524299:KSM524299 LCD524299:LCI524299 LLZ524299:LME524299 LVV524299:LWA524299 MFR524299:MFW524299 MPN524299:MPS524299 MZJ524299:MZO524299 NJF524299:NJK524299 NTB524299:NTG524299 OCX524299:ODC524299 OMT524299:OMY524299 OWP524299:OWU524299 PGL524299:PGQ524299 PQH524299:PQM524299 QAD524299:QAI524299 QJZ524299:QKE524299 QTV524299:QUA524299 RDR524299:RDW524299 RNN524299:RNS524299 RXJ524299:RXO524299 SHF524299:SHK524299 SRB524299:SRG524299 TAX524299:TBC524299 TKT524299:TKY524299 TUP524299:TUU524299 UEL524299:UEQ524299 UOH524299:UOM524299 UYD524299:UYI524299 VHZ524299:VIE524299 VRV524299:VSA524299 WBR524299:WBW524299 WLN524299:WLS524299 WVJ524299:WVO524299 B589835:G589835 IX589835:JC589835 ST589835:SY589835 ACP589835:ACU589835 AML589835:AMQ589835 AWH589835:AWM589835 BGD589835:BGI589835 BPZ589835:BQE589835 BZV589835:CAA589835 CJR589835:CJW589835 CTN589835:CTS589835 DDJ589835:DDO589835 DNF589835:DNK589835 DXB589835:DXG589835 EGX589835:EHC589835 EQT589835:EQY589835 FAP589835:FAU589835 FKL589835:FKQ589835 FUH589835:FUM589835 GED589835:GEI589835 GNZ589835:GOE589835 GXV589835:GYA589835 HHR589835:HHW589835 HRN589835:HRS589835 IBJ589835:IBO589835 ILF589835:ILK589835 IVB589835:IVG589835 JEX589835:JFC589835 JOT589835:JOY589835 JYP589835:JYU589835 KIL589835:KIQ589835 KSH589835:KSM589835 LCD589835:LCI589835 LLZ589835:LME589835 LVV589835:LWA589835 MFR589835:MFW589835 MPN589835:MPS589835 MZJ589835:MZO589835 NJF589835:NJK589835 NTB589835:NTG589835 OCX589835:ODC589835 OMT589835:OMY589835 OWP589835:OWU589835 PGL589835:PGQ589835 PQH589835:PQM589835 QAD589835:QAI589835 QJZ589835:QKE589835 QTV589835:QUA589835 RDR589835:RDW589835 RNN589835:RNS589835 RXJ589835:RXO589835 SHF589835:SHK589835 SRB589835:SRG589835 TAX589835:TBC589835 TKT589835:TKY589835 TUP589835:TUU589835 UEL589835:UEQ589835 UOH589835:UOM589835 UYD589835:UYI589835 VHZ589835:VIE589835 VRV589835:VSA589835 WBR589835:WBW589835 WLN589835:WLS589835 WVJ589835:WVO589835 B655371:G655371 IX655371:JC655371 ST655371:SY655371 ACP655371:ACU655371 AML655371:AMQ655371 AWH655371:AWM655371 BGD655371:BGI655371 BPZ655371:BQE655371 BZV655371:CAA655371 CJR655371:CJW655371 CTN655371:CTS655371 DDJ655371:DDO655371 DNF655371:DNK655371 DXB655371:DXG655371 EGX655371:EHC655371 EQT655371:EQY655371 FAP655371:FAU655371 FKL655371:FKQ655371 FUH655371:FUM655371 GED655371:GEI655371 GNZ655371:GOE655371 GXV655371:GYA655371 HHR655371:HHW655371 HRN655371:HRS655371 IBJ655371:IBO655371 ILF655371:ILK655371 IVB655371:IVG655371 JEX655371:JFC655371 JOT655371:JOY655371 JYP655371:JYU655371 KIL655371:KIQ655371 KSH655371:KSM655371 LCD655371:LCI655371 LLZ655371:LME655371 LVV655371:LWA655371 MFR655371:MFW655371 MPN655371:MPS655371 MZJ655371:MZO655371 NJF655371:NJK655371 NTB655371:NTG655371 OCX655371:ODC655371 OMT655371:OMY655371 OWP655371:OWU655371 PGL655371:PGQ655371 PQH655371:PQM655371 QAD655371:QAI655371 QJZ655371:QKE655371 QTV655371:QUA655371 RDR655371:RDW655371 RNN655371:RNS655371 RXJ655371:RXO655371 SHF655371:SHK655371 SRB655371:SRG655371 TAX655371:TBC655371 TKT655371:TKY655371 TUP655371:TUU655371 UEL655371:UEQ655371 UOH655371:UOM655371 UYD655371:UYI655371 VHZ655371:VIE655371 VRV655371:VSA655371 WBR655371:WBW655371 WLN655371:WLS655371 WVJ655371:WVO655371 B720907:G720907 IX720907:JC720907 ST720907:SY720907 ACP720907:ACU720907 AML720907:AMQ720907 AWH720907:AWM720907 BGD720907:BGI720907 BPZ720907:BQE720907 BZV720907:CAA720907 CJR720907:CJW720907 CTN720907:CTS720907 DDJ720907:DDO720907 DNF720907:DNK720907 DXB720907:DXG720907 EGX720907:EHC720907 EQT720907:EQY720907 FAP720907:FAU720907 FKL720907:FKQ720907 FUH720907:FUM720907 GED720907:GEI720907 GNZ720907:GOE720907 GXV720907:GYA720907 HHR720907:HHW720907 HRN720907:HRS720907 IBJ720907:IBO720907 ILF720907:ILK720907 IVB720907:IVG720907 JEX720907:JFC720907 JOT720907:JOY720907 JYP720907:JYU720907 KIL720907:KIQ720907 KSH720907:KSM720907 LCD720907:LCI720907 LLZ720907:LME720907 LVV720907:LWA720907 MFR720907:MFW720907 MPN720907:MPS720907 MZJ720907:MZO720907 NJF720907:NJK720907 NTB720907:NTG720907 OCX720907:ODC720907 OMT720907:OMY720907 OWP720907:OWU720907 PGL720907:PGQ720907 PQH720907:PQM720907 QAD720907:QAI720907 QJZ720907:QKE720907 QTV720907:QUA720907 RDR720907:RDW720907 RNN720907:RNS720907 RXJ720907:RXO720907 SHF720907:SHK720907 SRB720907:SRG720907 TAX720907:TBC720907 TKT720907:TKY720907 TUP720907:TUU720907 UEL720907:UEQ720907 UOH720907:UOM720907 UYD720907:UYI720907 VHZ720907:VIE720907 VRV720907:VSA720907 WBR720907:WBW720907 WLN720907:WLS720907 WVJ720907:WVO720907 B786443:G786443 IX786443:JC786443 ST786443:SY786443 ACP786443:ACU786443 AML786443:AMQ786443 AWH786443:AWM786443 BGD786443:BGI786443 BPZ786443:BQE786443 BZV786443:CAA786443 CJR786443:CJW786443 CTN786443:CTS786443 DDJ786443:DDO786443 DNF786443:DNK786443 DXB786443:DXG786443 EGX786443:EHC786443 EQT786443:EQY786443 FAP786443:FAU786443 FKL786443:FKQ786443 FUH786443:FUM786443 GED786443:GEI786443 GNZ786443:GOE786443 GXV786443:GYA786443 HHR786443:HHW786443 HRN786443:HRS786443 IBJ786443:IBO786443 ILF786443:ILK786443 IVB786443:IVG786443 JEX786443:JFC786443 JOT786443:JOY786443 JYP786443:JYU786443 KIL786443:KIQ786443 KSH786443:KSM786443 LCD786443:LCI786443 LLZ786443:LME786443 LVV786443:LWA786443 MFR786443:MFW786443 MPN786443:MPS786443 MZJ786443:MZO786443 NJF786443:NJK786443 NTB786443:NTG786443 OCX786443:ODC786443 OMT786443:OMY786443 OWP786443:OWU786443 PGL786443:PGQ786443 PQH786443:PQM786443 QAD786443:QAI786443 QJZ786443:QKE786443 QTV786443:QUA786443 RDR786443:RDW786443 RNN786443:RNS786443 RXJ786443:RXO786443 SHF786443:SHK786443 SRB786443:SRG786443 TAX786443:TBC786443 TKT786443:TKY786443 TUP786443:TUU786443 UEL786443:UEQ786443 UOH786443:UOM786443 UYD786443:UYI786443 VHZ786443:VIE786443 VRV786443:VSA786443 WBR786443:WBW786443 WLN786443:WLS786443 WVJ786443:WVO786443 B851979:G851979 IX851979:JC851979 ST851979:SY851979 ACP851979:ACU851979 AML851979:AMQ851979 AWH851979:AWM851979 BGD851979:BGI851979 BPZ851979:BQE851979 BZV851979:CAA851979 CJR851979:CJW851979 CTN851979:CTS851979 DDJ851979:DDO851979 DNF851979:DNK851979 DXB851979:DXG851979 EGX851979:EHC851979 EQT851979:EQY851979 FAP851979:FAU851979 FKL851979:FKQ851979 FUH851979:FUM851979 GED851979:GEI851979 GNZ851979:GOE851979 GXV851979:GYA851979 HHR851979:HHW851979 HRN851979:HRS851979 IBJ851979:IBO851979 ILF851979:ILK851979 IVB851979:IVG851979 JEX851979:JFC851979 JOT851979:JOY851979 JYP851979:JYU851979 KIL851979:KIQ851979 KSH851979:KSM851979 LCD851979:LCI851979 LLZ851979:LME851979 LVV851979:LWA851979 MFR851979:MFW851979 MPN851979:MPS851979 MZJ851979:MZO851979 NJF851979:NJK851979 NTB851979:NTG851979 OCX851979:ODC851979 OMT851979:OMY851979 OWP851979:OWU851979 PGL851979:PGQ851979 PQH851979:PQM851979 QAD851979:QAI851979 QJZ851979:QKE851979 QTV851979:QUA851979 RDR851979:RDW851979 RNN851979:RNS851979 RXJ851979:RXO851979 SHF851979:SHK851979 SRB851979:SRG851979 TAX851979:TBC851979 TKT851979:TKY851979 TUP851979:TUU851979 UEL851979:UEQ851979 UOH851979:UOM851979 UYD851979:UYI851979 VHZ851979:VIE851979 VRV851979:VSA851979 WBR851979:WBW851979 WLN851979:WLS851979 WVJ851979:WVO851979 B917515:G917515 IX917515:JC917515 ST917515:SY917515 ACP917515:ACU917515 AML917515:AMQ917515 AWH917515:AWM917515 BGD917515:BGI917515 BPZ917515:BQE917515 BZV917515:CAA917515 CJR917515:CJW917515 CTN917515:CTS917515 DDJ917515:DDO917515 DNF917515:DNK917515 DXB917515:DXG917515 EGX917515:EHC917515 EQT917515:EQY917515 FAP917515:FAU917515 FKL917515:FKQ917515 FUH917515:FUM917515 GED917515:GEI917515 GNZ917515:GOE917515 GXV917515:GYA917515 HHR917515:HHW917515 HRN917515:HRS917515 IBJ917515:IBO917515 ILF917515:ILK917515 IVB917515:IVG917515 JEX917515:JFC917515 JOT917515:JOY917515 JYP917515:JYU917515 KIL917515:KIQ917515 KSH917515:KSM917515 LCD917515:LCI917515 LLZ917515:LME917515 LVV917515:LWA917515 MFR917515:MFW917515 MPN917515:MPS917515 MZJ917515:MZO917515 NJF917515:NJK917515 NTB917515:NTG917515 OCX917515:ODC917515 OMT917515:OMY917515 OWP917515:OWU917515 PGL917515:PGQ917515 PQH917515:PQM917515 QAD917515:QAI917515 QJZ917515:QKE917515 QTV917515:QUA917515 RDR917515:RDW917515 RNN917515:RNS917515 RXJ917515:RXO917515 SHF917515:SHK917515 SRB917515:SRG917515 TAX917515:TBC917515 TKT917515:TKY917515 TUP917515:TUU917515 UEL917515:UEQ917515 UOH917515:UOM917515 UYD917515:UYI917515 VHZ917515:VIE917515 VRV917515:VSA917515 WBR917515:WBW917515 WLN917515:WLS917515 WVJ917515:WVO917515 B983051:G983051 IX983051:JC983051 ST983051:SY983051 ACP983051:ACU983051 AML983051:AMQ983051 AWH983051:AWM983051 BGD983051:BGI983051 BPZ983051:BQE983051 BZV983051:CAA983051 CJR983051:CJW983051 CTN983051:CTS983051 DDJ983051:DDO983051 DNF983051:DNK983051 DXB983051:DXG983051 EGX983051:EHC983051 EQT983051:EQY983051 FAP983051:FAU983051 FKL983051:FKQ983051 FUH983051:FUM983051 GED983051:GEI983051 GNZ983051:GOE983051 GXV983051:GYA983051 HHR983051:HHW983051 HRN983051:HRS983051 IBJ983051:IBO983051 ILF983051:ILK983051 IVB983051:IVG983051 JEX983051:JFC983051 JOT983051:JOY983051 JYP983051:JYU983051 KIL983051:KIQ983051 KSH983051:KSM983051 LCD983051:LCI983051 LLZ983051:LME983051 LVV983051:LWA983051 MFR983051:MFW983051 MPN983051:MPS983051 MZJ983051:MZO983051 NJF983051:NJK983051 NTB983051:NTG983051 OCX983051:ODC983051 OMT983051:OMY983051 OWP983051:OWU983051 PGL983051:PGQ983051 PQH983051:PQM983051 QAD983051:QAI983051 QJZ983051:QKE983051 QTV983051:QUA983051 RDR983051:RDW983051 RNN983051:RNS983051 RXJ983051:RXO983051 SHF983051:SHK983051 SRB983051:SRG983051 TAX983051:TBC983051 TKT983051:TKY983051 TUP983051:TUU983051 UEL983051:UEQ983051 UOH983051:UOM983051 UYD983051:UYI983051 VHZ983051:VIE983051 VRV983051:VSA983051 WBR983051:WBW983051 WLN983051:WLS983051 WVJ983051:WVO983051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opLeftCell="A15" workbookViewId="0">
      <selection activeCell="N15" sqref="N15"/>
    </sheetView>
  </sheetViews>
  <sheetFormatPr defaultRowHeight="15.75" x14ac:dyDescent="0.25"/>
  <cols>
    <col min="1" max="1" width="6.140625" style="42" bestFit="1" customWidth="1"/>
    <col min="2" max="2" width="15.5703125" style="42" customWidth="1"/>
    <col min="3" max="3" width="14.140625" style="42" customWidth="1"/>
    <col min="4" max="4" width="11.5703125" style="42" customWidth="1"/>
    <col min="5" max="5" width="10.28515625" style="42" customWidth="1"/>
    <col min="6" max="6" width="6.7109375" style="42" customWidth="1"/>
    <col min="7" max="7" width="11.85546875" style="42" bestFit="1" customWidth="1"/>
    <col min="8" max="8" width="6" style="42" customWidth="1"/>
    <col min="9" max="9" width="11" style="42" customWidth="1"/>
    <col min="10" max="10" width="26.85546875" style="42" customWidth="1"/>
    <col min="11" max="11" width="16.140625" style="42" customWidth="1"/>
    <col min="12" max="12" width="9.28515625" style="42" customWidth="1"/>
    <col min="13" max="13" width="7.5703125" style="42" customWidth="1"/>
    <col min="14" max="14" width="14.140625" style="42" customWidth="1"/>
    <col min="15" max="15" width="13" style="42" customWidth="1"/>
    <col min="16" max="16" width="11.42578125" style="42" customWidth="1"/>
    <col min="17" max="256" width="9.140625" style="42"/>
    <col min="257" max="257" width="6.140625" style="42" bestFit="1" customWidth="1"/>
    <col min="258" max="258" width="15.5703125" style="42" customWidth="1"/>
    <col min="259" max="259" width="14.140625" style="42" customWidth="1"/>
    <col min="260" max="260" width="11.5703125" style="42" customWidth="1"/>
    <col min="261" max="261" width="10.28515625" style="42" customWidth="1"/>
    <col min="262" max="262" width="6.7109375" style="42" customWidth="1"/>
    <col min="263" max="263" width="11.85546875" style="42" bestFit="1" customWidth="1"/>
    <col min="264" max="264" width="6" style="42" customWidth="1"/>
    <col min="265" max="265" width="11" style="42" customWidth="1"/>
    <col min="266" max="266" width="26.85546875" style="42" customWidth="1"/>
    <col min="267" max="267" width="16.140625" style="42" customWidth="1"/>
    <col min="268" max="268" width="9.28515625" style="42" customWidth="1"/>
    <col min="269" max="269" width="7.5703125" style="42" customWidth="1"/>
    <col min="270" max="270" width="14.140625" style="42" customWidth="1"/>
    <col min="271" max="271" width="13" style="42" customWidth="1"/>
    <col min="272" max="272" width="11.42578125" style="42" customWidth="1"/>
    <col min="273" max="512" width="9.140625" style="42"/>
    <col min="513" max="513" width="6.140625" style="42" bestFit="1" customWidth="1"/>
    <col min="514" max="514" width="15.5703125" style="42" customWidth="1"/>
    <col min="515" max="515" width="14.140625" style="42" customWidth="1"/>
    <col min="516" max="516" width="11.5703125" style="42" customWidth="1"/>
    <col min="517" max="517" width="10.28515625" style="42" customWidth="1"/>
    <col min="518" max="518" width="6.7109375" style="42" customWidth="1"/>
    <col min="519" max="519" width="11.85546875" style="42" bestFit="1" customWidth="1"/>
    <col min="520" max="520" width="6" style="42" customWidth="1"/>
    <col min="521" max="521" width="11" style="42" customWidth="1"/>
    <col min="522" max="522" width="26.85546875" style="42" customWidth="1"/>
    <col min="523" max="523" width="16.140625" style="42" customWidth="1"/>
    <col min="524" max="524" width="9.28515625" style="42" customWidth="1"/>
    <col min="525" max="525" width="7.5703125" style="42" customWidth="1"/>
    <col min="526" max="526" width="14.140625" style="42" customWidth="1"/>
    <col min="527" max="527" width="13" style="42" customWidth="1"/>
    <col min="528" max="528" width="11.42578125" style="42" customWidth="1"/>
    <col min="529" max="768" width="9.140625" style="42"/>
    <col min="769" max="769" width="6.140625" style="42" bestFit="1" customWidth="1"/>
    <col min="770" max="770" width="15.5703125" style="42" customWidth="1"/>
    <col min="771" max="771" width="14.140625" style="42" customWidth="1"/>
    <col min="772" max="772" width="11.5703125" style="42" customWidth="1"/>
    <col min="773" max="773" width="10.28515625" style="42" customWidth="1"/>
    <col min="774" max="774" width="6.7109375" style="42" customWidth="1"/>
    <col min="775" max="775" width="11.85546875" style="42" bestFit="1" customWidth="1"/>
    <col min="776" max="776" width="6" style="42" customWidth="1"/>
    <col min="777" max="777" width="11" style="42" customWidth="1"/>
    <col min="778" max="778" width="26.85546875" style="42" customWidth="1"/>
    <col min="779" max="779" width="16.140625" style="42" customWidth="1"/>
    <col min="780" max="780" width="9.28515625" style="42" customWidth="1"/>
    <col min="781" max="781" width="7.5703125" style="42" customWidth="1"/>
    <col min="782" max="782" width="14.140625" style="42" customWidth="1"/>
    <col min="783" max="783" width="13" style="42" customWidth="1"/>
    <col min="784" max="784" width="11.42578125" style="42" customWidth="1"/>
    <col min="785" max="1024" width="9.140625" style="42"/>
    <col min="1025" max="1025" width="6.140625" style="42" bestFit="1" customWidth="1"/>
    <col min="1026" max="1026" width="15.5703125" style="42" customWidth="1"/>
    <col min="1027" max="1027" width="14.140625" style="42" customWidth="1"/>
    <col min="1028" max="1028" width="11.5703125" style="42" customWidth="1"/>
    <col min="1029" max="1029" width="10.28515625" style="42" customWidth="1"/>
    <col min="1030" max="1030" width="6.7109375" style="42" customWidth="1"/>
    <col min="1031" max="1031" width="11.85546875" style="42" bestFit="1" customWidth="1"/>
    <col min="1032" max="1032" width="6" style="42" customWidth="1"/>
    <col min="1033" max="1033" width="11" style="42" customWidth="1"/>
    <col min="1034" max="1034" width="26.85546875" style="42" customWidth="1"/>
    <col min="1035" max="1035" width="16.140625" style="42" customWidth="1"/>
    <col min="1036" max="1036" width="9.28515625" style="42" customWidth="1"/>
    <col min="1037" max="1037" width="7.5703125" style="42" customWidth="1"/>
    <col min="1038" max="1038" width="14.140625" style="42" customWidth="1"/>
    <col min="1039" max="1039" width="13" style="42" customWidth="1"/>
    <col min="1040" max="1040" width="11.42578125" style="42" customWidth="1"/>
    <col min="1041" max="1280" width="9.140625" style="42"/>
    <col min="1281" max="1281" width="6.140625" style="42" bestFit="1" customWidth="1"/>
    <col min="1282" max="1282" width="15.5703125" style="42" customWidth="1"/>
    <col min="1283" max="1283" width="14.140625" style="42" customWidth="1"/>
    <col min="1284" max="1284" width="11.5703125" style="42" customWidth="1"/>
    <col min="1285" max="1285" width="10.28515625" style="42" customWidth="1"/>
    <col min="1286" max="1286" width="6.7109375" style="42" customWidth="1"/>
    <col min="1287" max="1287" width="11.85546875" style="42" bestFit="1" customWidth="1"/>
    <col min="1288" max="1288" width="6" style="42" customWidth="1"/>
    <col min="1289" max="1289" width="11" style="42" customWidth="1"/>
    <col min="1290" max="1290" width="26.85546875" style="42" customWidth="1"/>
    <col min="1291" max="1291" width="16.140625" style="42" customWidth="1"/>
    <col min="1292" max="1292" width="9.28515625" style="42" customWidth="1"/>
    <col min="1293" max="1293" width="7.5703125" style="42" customWidth="1"/>
    <col min="1294" max="1294" width="14.140625" style="42" customWidth="1"/>
    <col min="1295" max="1295" width="13" style="42" customWidth="1"/>
    <col min="1296" max="1296" width="11.42578125" style="42" customWidth="1"/>
    <col min="1297" max="1536" width="9.140625" style="42"/>
    <col min="1537" max="1537" width="6.140625" style="42" bestFit="1" customWidth="1"/>
    <col min="1538" max="1538" width="15.5703125" style="42" customWidth="1"/>
    <col min="1539" max="1539" width="14.140625" style="42" customWidth="1"/>
    <col min="1540" max="1540" width="11.5703125" style="42" customWidth="1"/>
    <col min="1541" max="1541" width="10.28515625" style="42" customWidth="1"/>
    <col min="1542" max="1542" width="6.7109375" style="42" customWidth="1"/>
    <col min="1543" max="1543" width="11.85546875" style="42" bestFit="1" customWidth="1"/>
    <col min="1544" max="1544" width="6" style="42" customWidth="1"/>
    <col min="1545" max="1545" width="11" style="42" customWidth="1"/>
    <col min="1546" max="1546" width="26.85546875" style="42" customWidth="1"/>
    <col min="1547" max="1547" width="16.140625" style="42" customWidth="1"/>
    <col min="1548" max="1548" width="9.28515625" style="42" customWidth="1"/>
    <col min="1549" max="1549" width="7.5703125" style="42" customWidth="1"/>
    <col min="1550" max="1550" width="14.140625" style="42" customWidth="1"/>
    <col min="1551" max="1551" width="13" style="42" customWidth="1"/>
    <col min="1552" max="1552" width="11.42578125" style="42" customWidth="1"/>
    <col min="1553" max="1792" width="9.140625" style="42"/>
    <col min="1793" max="1793" width="6.140625" style="42" bestFit="1" customWidth="1"/>
    <col min="1794" max="1794" width="15.5703125" style="42" customWidth="1"/>
    <col min="1795" max="1795" width="14.140625" style="42" customWidth="1"/>
    <col min="1796" max="1796" width="11.5703125" style="42" customWidth="1"/>
    <col min="1797" max="1797" width="10.28515625" style="42" customWidth="1"/>
    <col min="1798" max="1798" width="6.7109375" style="42" customWidth="1"/>
    <col min="1799" max="1799" width="11.85546875" style="42" bestFit="1" customWidth="1"/>
    <col min="1800" max="1800" width="6" style="42" customWidth="1"/>
    <col min="1801" max="1801" width="11" style="42" customWidth="1"/>
    <col min="1802" max="1802" width="26.85546875" style="42" customWidth="1"/>
    <col min="1803" max="1803" width="16.140625" style="42" customWidth="1"/>
    <col min="1804" max="1804" width="9.28515625" style="42" customWidth="1"/>
    <col min="1805" max="1805" width="7.5703125" style="42" customWidth="1"/>
    <col min="1806" max="1806" width="14.140625" style="42" customWidth="1"/>
    <col min="1807" max="1807" width="13" style="42" customWidth="1"/>
    <col min="1808" max="1808" width="11.42578125" style="42" customWidth="1"/>
    <col min="1809" max="2048" width="9.140625" style="42"/>
    <col min="2049" max="2049" width="6.140625" style="42" bestFit="1" customWidth="1"/>
    <col min="2050" max="2050" width="15.5703125" style="42" customWidth="1"/>
    <col min="2051" max="2051" width="14.140625" style="42" customWidth="1"/>
    <col min="2052" max="2052" width="11.5703125" style="42" customWidth="1"/>
    <col min="2053" max="2053" width="10.28515625" style="42" customWidth="1"/>
    <col min="2054" max="2054" width="6.7109375" style="42" customWidth="1"/>
    <col min="2055" max="2055" width="11.85546875" style="42" bestFit="1" customWidth="1"/>
    <col min="2056" max="2056" width="6" style="42" customWidth="1"/>
    <col min="2057" max="2057" width="11" style="42" customWidth="1"/>
    <col min="2058" max="2058" width="26.85546875" style="42" customWidth="1"/>
    <col min="2059" max="2059" width="16.140625" style="42" customWidth="1"/>
    <col min="2060" max="2060" width="9.28515625" style="42" customWidth="1"/>
    <col min="2061" max="2061" width="7.5703125" style="42" customWidth="1"/>
    <col min="2062" max="2062" width="14.140625" style="42" customWidth="1"/>
    <col min="2063" max="2063" width="13" style="42" customWidth="1"/>
    <col min="2064" max="2064" width="11.42578125" style="42" customWidth="1"/>
    <col min="2065" max="2304" width="9.140625" style="42"/>
    <col min="2305" max="2305" width="6.140625" style="42" bestFit="1" customWidth="1"/>
    <col min="2306" max="2306" width="15.5703125" style="42" customWidth="1"/>
    <col min="2307" max="2307" width="14.140625" style="42" customWidth="1"/>
    <col min="2308" max="2308" width="11.5703125" style="42" customWidth="1"/>
    <col min="2309" max="2309" width="10.28515625" style="42" customWidth="1"/>
    <col min="2310" max="2310" width="6.7109375" style="42" customWidth="1"/>
    <col min="2311" max="2311" width="11.85546875" style="42" bestFit="1" customWidth="1"/>
    <col min="2312" max="2312" width="6" style="42" customWidth="1"/>
    <col min="2313" max="2313" width="11" style="42" customWidth="1"/>
    <col min="2314" max="2314" width="26.85546875" style="42" customWidth="1"/>
    <col min="2315" max="2315" width="16.140625" style="42" customWidth="1"/>
    <col min="2316" max="2316" width="9.28515625" style="42" customWidth="1"/>
    <col min="2317" max="2317" width="7.5703125" style="42" customWidth="1"/>
    <col min="2318" max="2318" width="14.140625" style="42" customWidth="1"/>
    <col min="2319" max="2319" width="13" style="42" customWidth="1"/>
    <col min="2320" max="2320" width="11.42578125" style="42" customWidth="1"/>
    <col min="2321" max="2560" width="9.140625" style="42"/>
    <col min="2561" max="2561" width="6.140625" style="42" bestFit="1" customWidth="1"/>
    <col min="2562" max="2562" width="15.5703125" style="42" customWidth="1"/>
    <col min="2563" max="2563" width="14.140625" style="42" customWidth="1"/>
    <col min="2564" max="2564" width="11.5703125" style="42" customWidth="1"/>
    <col min="2565" max="2565" width="10.28515625" style="42" customWidth="1"/>
    <col min="2566" max="2566" width="6.7109375" style="42" customWidth="1"/>
    <col min="2567" max="2567" width="11.85546875" style="42" bestFit="1" customWidth="1"/>
    <col min="2568" max="2568" width="6" style="42" customWidth="1"/>
    <col min="2569" max="2569" width="11" style="42" customWidth="1"/>
    <col min="2570" max="2570" width="26.85546875" style="42" customWidth="1"/>
    <col min="2571" max="2571" width="16.140625" style="42" customWidth="1"/>
    <col min="2572" max="2572" width="9.28515625" style="42" customWidth="1"/>
    <col min="2573" max="2573" width="7.5703125" style="42" customWidth="1"/>
    <col min="2574" max="2574" width="14.140625" style="42" customWidth="1"/>
    <col min="2575" max="2575" width="13" style="42" customWidth="1"/>
    <col min="2576" max="2576" width="11.42578125" style="42" customWidth="1"/>
    <col min="2577" max="2816" width="9.140625" style="42"/>
    <col min="2817" max="2817" width="6.140625" style="42" bestFit="1" customWidth="1"/>
    <col min="2818" max="2818" width="15.5703125" style="42" customWidth="1"/>
    <col min="2819" max="2819" width="14.140625" style="42" customWidth="1"/>
    <col min="2820" max="2820" width="11.5703125" style="42" customWidth="1"/>
    <col min="2821" max="2821" width="10.28515625" style="42" customWidth="1"/>
    <col min="2822" max="2822" width="6.7109375" style="42" customWidth="1"/>
    <col min="2823" max="2823" width="11.85546875" style="42" bestFit="1" customWidth="1"/>
    <col min="2824" max="2824" width="6" style="42" customWidth="1"/>
    <col min="2825" max="2825" width="11" style="42" customWidth="1"/>
    <col min="2826" max="2826" width="26.85546875" style="42" customWidth="1"/>
    <col min="2827" max="2827" width="16.140625" style="42" customWidth="1"/>
    <col min="2828" max="2828" width="9.28515625" style="42" customWidth="1"/>
    <col min="2829" max="2829" width="7.5703125" style="42" customWidth="1"/>
    <col min="2830" max="2830" width="14.140625" style="42" customWidth="1"/>
    <col min="2831" max="2831" width="13" style="42" customWidth="1"/>
    <col min="2832" max="2832" width="11.42578125" style="42" customWidth="1"/>
    <col min="2833" max="3072" width="9.140625" style="42"/>
    <col min="3073" max="3073" width="6.140625" style="42" bestFit="1" customWidth="1"/>
    <col min="3074" max="3074" width="15.5703125" style="42" customWidth="1"/>
    <col min="3075" max="3075" width="14.140625" style="42" customWidth="1"/>
    <col min="3076" max="3076" width="11.5703125" style="42" customWidth="1"/>
    <col min="3077" max="3077" width="10.28515625" style="42" customWidth="1"/>
    <col min="3078" max="3078" width="6.7109375" style="42" customWidth="1"/>
    <col min="3079" max="3079" width="11.85546875" style="42" bestFit="1" customWidth="1"/>
    <col min="3080" max="3080" width="6" style="42" customWidth="1"/>
    <col min="3081" max="3081" width="11" style="42" customWidth="1"/>
    <col min="3082" max="3082" width="26.85546875" style="42" customWidth="1"/>
    <col min="3083" max="3083" width="16.140625" style="42" customWidth="1"/>
    <col min="3084" max="3084" width="9.28515625" style="42" customWidth="1"/>
    <col min="3085" max="3085" width="7.5703125" style="42" customWidth="1"/>
    <col min="3086" max="3086" width="14.140625" style="42" customWidth="1"/>
    <col min="3087" max="3087" width="13" style="42" customWidth="1"/>
    <col min="3088" max="3088" width="11.42578125" style="42" customWidth="1"/>
    <col min="3089" max="3328" width="9.140625" style="42"/>
    <col min="3329" max="3329" width="6.140625" style="42" bestFit="1" customWidth="1"/>
    <col min="3330" max="3330" width="15.5703125" style="42" customWidth="1"/>
    <col min="3331" max="3331" width="14.140625" style="42" customWidth="1"/>
    <col min="3332" max="3332" width="11.5703125" style="42" customWidth="1"/>
    <col min="3333" max="3333" width="10.28515625" style="42" customWidth="1"/>
    <col min="3334" max="3334" width="6.7109375" style="42" customWidth="1"/>
    <col min="3335" max="3335" width="11.85546875" style="42" bestFit="1" customWidth="1"/>
    <col min="3336" max="3336" width="6" style="42" customWidth="1"/>
    <col min="3337" max="3337" width="11" style="42" customWidth="1"/>
    <col min="3338" max="3338" width="26.85546875" style="42" customWidth="1"/>
    <col min="3339" max="3339" width="16.140625" style="42" customWidth="1"/>
    <col min="3340" max="3340" width="9.28515625" style="42" customWidth="1"/>
    <col min="3341" max="3341" width="7.5703125" style="42" customWidth="1"/>
    <col min="3342" max="3342" width="14.140625" style="42" customWidth="1"/>
    <col min="3343" max="3343" width="13" style="42" customWidth="1"/>
    <col min="3344" max="3344" width="11.42578125" style="42" customWidth="1"/>
    <col min="3345" max="3584" width="9.140625" style="42"/>
    <col min="3585" max="3585" width="6.140625" style="42" bestFit="1" customWidth="1"/>
    <col min="3586" max="3586" width="15.5703125" style="42" customWidth="1"/>
    <col min="3587" max="3587" width="14.140625" style="42" customWidth="1"/>
    <col min="3588" max="3588" width="11.5703125" style="42" customWidth="1"/>
    <col min="3589" max="3589" width="10.28515625" style="42" customWidth="1"/>
    <col min="3590" max="3590" width="6.7109375" style="42" customWidth="1"/>
    <col min="3591" max="3591" width="11.85546875" style="42" bestFit="1" customWidth="1"/>
    <col min="3592" max="3592" width="6" style="42" customWidth="1"/>
    <col min="3593" max="3593" width="11" style="42" customWidth="1"/>
    <col min="3594" max="3594" width="26.85546875" style="42" customWidth="1"/>
    <col min="3595" max="3595" width="16.140625" style="42" customWidth="1"/>
    <col min="3596" max="3596" width="9.28515625" style="42" customWidth="1"/>
    <col min="3597" max="3597" width="7.5703125" style="42" customWidth="1"/>
    <col min="3598" max="3598" width="14.140625" style="42" customWidth="1"/>
    <col min="3599" max="3599" width="13" style="42" customWidth="1"/>
    <col min="3600" max="3600" width="11.42578125" style="42" customWidth="1"/>
    <col min="3601" max="3840" width="9.140625" style="42"/>
    <col min="3841" max="3841" width="6.140625" style="42" bestFit="1" customWidth="1"/>
    <col min="3842" max="3842" width="15.5703125" style="42" customWidth="1"/>
    <col min="3843" max="3843" width="14.140625" style="42" customWidth="1"/>
    <col min="3844" max="3844" width="11.5703125" style="42" customWidth="1"/>
    <col min="3845" max="3845" width="10.28515625" style="42" customWidth="1"/>
    <col min="3846" max="3846" width="6.7109375" style="42" customWidth="1"/>
    <col min="3847" max="3847" width="11.85546875" style="42" bestFit="1" customWidth="1"/>
    <col min="3848" max="3848" width="6" style="42" customWidth="1"/>
    <col min="3849" max="3849" width="11" style="42" customWidth="1"/>
    <col min="3850" max="3850" width="26.85546875" style="42" customWidth="1"/>
    <col min="3851" max="3851" width="16.140625" style="42" customWidth="1"/>
    <col min="3852" max="3852" width="9.28515625" style="42" customWidth="1"/>
    <col min="3853" max="3853" width="7.5703125" style="42" customWidth="1"/>
    <col min="3854" max="3854" width="14.140625" style="42" customWidth="1"/>
    <col min="3855" max="3855" width="13" style="42" customWidth="1"/>
    <col min="3856" max="3856" width="11.42578125" style="42" customWidth="1"/>
    <col min="3857" max="4096" width="9.140625" style="42"/>
    <col min="4097" max="4097" width="6.140625" style="42" bestFit="1" customWidth="1"/>
    <col min="4098" max="4098" width="15.5703125" style="42" customWidth="1"/>
    <col min="4099" max="4099" width="14.140625" style="42" customWidth="1"/>
    <col min="4100" max="4100" width="11.5703125" style="42" customWidth="1"/>
    <col min="4101" max="4101" width="10.28515625" style="42" customWidth="1"/>
    <col min="4102" max="4102" width="6.7109375" style="42" customWidth="1"/>
    <col min="4103" max="4103" width="11.85546875" style="42" bestFit="1" customWidth="1"/>
    <col min="4104" max="4104" width="6" style="42" customWidth="1"/>
    <col min="4105" max="4105" width="11" style="42" customWidth="1"/>
    <col min="4106" max="4106" width="26.85546875" style="42" customWidth="1"/>
    <col min="4107" max="4107" width="16.140625" style="42" customWidth="1"/>
    <col min="4108" max="4108" width="9.28515625" style="42" customWidth="1"/>
    <col min="4109" max="4109" width="7.5703125" style="42" customWidth="1"/>
    <col min="4110" max="4110" width="14.140625" style="42" customWidth="1"/>
    <col min="4111" max="4111" width="13" style="42" customWidth="1"/>
    <col min="4112" max="4112" width="11.42578125" style="42" customWidth="1"/>
    <col min="4113" max="4352" width="9.140625" style="42"/>
    <col min="4353" max="4353" width="6.140625" style="42" bestFit="1" customWidth="1"/>
    <col min="4354" max="4354" width="15.5703125" style="42" customWidth="1"/>
    <col min="4355" max="4355" width="14.140625" style="42" customWidth="1"/>
    <col min="4356" max="4356" width="11.5703125" style="42" customWidth="1"/>
    <col min="4357" max="4357" width="10.28515625" style="42" customWidth="1"/>
    <col min="4358" max="4358" width="6.7109375" style="42" customWidth="1"/>
    <col min="4359" max="4359" width="11.85546875" style="42" bestFit="1" customWidth="1"/>
    <col min="4360" max="4360" width="6" style="42" customWidth="1"/>
    <col min="4361" max="4361" width="11" style="42" customWidth="1"/>
    <col min="4362" max="4362" width="26.85546875" style="42" customWidth="1"/>
    <col min="4363" max="4363" width="16.140625" style="42" customWidth="1"/>
    <col min="4364" max="4364" width="9.28515625" style="42" customWidth="1"/>
    <col min="4365" max="4365" width="7.5703125" style="42" customWidth="1"/>
    <col min="4366" max="4366" width="14.140625" style="42" customWidth="1"/>
    <col min="4367" max="4367" width="13" style="42" customWidth="1"/>
    <col min="4368" max="4368" width="11.42578125" style="42" customWidth="1"/>
    <col min="4369" max="4608" width="9.140625" style="42"/>
    <col min="4609" max="4609" width="6.140625" style="42" bestFit="1" customWidth="1"/>
    <col min="4610" max="4610" width="15.5703125" style="42" customWidth="1"/>
    <col min="4611" max="4611" width="14.140625" style="42" customWidth="1"/>
    <col min="4612" max="4612" width="11.5703125" style="42" customWidth="1"/>
    <col min="4613" max="4613" width="10.28515625" style="42" customWidth="1"/>
    <col min="4614" max="4614" width="6.7109375" style="42" customWidth="1"/>
    <col min="4615" max="4615" width="11.85546875" style="42" bestFit="1" customWidth="1"/>
    <col min="4616" max="4616" width="6" style="42" customWidth="1"/>
    <col min="4617" max="4617" width="11" style="42" customWidth="1"/>
    <col min="4618" max="4618" width="26.85546875" style="42" customWidth="1"/>
    <col min="4619" max="4619" width="16.140625" style="42" customWidth="1"/>
    <col min="4620" max="4620" width="9.28515625" style="42" customWidth="1"/>
    <col min="4621" max="4621" width="7.5703125" style="42" customWidth="1"/>
    <col min="4622" max="4622" width="14.140625" style="42" customWidth="1"/>
    <col min="4623" max="4623" width="13" style="42" customWidth="1"/>
    <col min="4624" max="4624" width="11.42578125" style="42" customWidth="1"/>
    <col min="4625" max="4864" width="9.140625" style="42"/>
    <col min="4865" max="4865" width="6.140625" style="42" bestFit="1" customWidth="1"/>
    <col min="4866" max="4866" width="15.5703125" style="42" customWidth="1"/>
    <col min="4867" max="4867" width="14.140625" style="42" customWidth="1"/>
    <col min="4868" max="4868" width="11.5703125" style="42" customWidth="1"/>
    <col min="4869" max="4869" width="10.28515625" style="42" customWidth="1"/>
    <col min="4870" max="4870" width="6.7109375" style="42" customWidth="1"/>
    <col min="4871" max="4871" width="11.85546875" style="42" bestFit="1" customWidth="1"/>
    <col min="4872" max="4872" width="6" style="42" customWidth="1"/>
    <col min="4873" max="4873" width="11" style="42" customWidth="1"/>
    <col min="4874" max="4874" width="26.85546875" style="42" customWidth="1"/>
    <col min="4875" max="4875" width="16.140625" style="42" customWidth="1"/>
    <col min="4876" max="4876" width="9.28515625" style="42" customWidth="1"/>
    <col min="4877" max="4877" width="7.5703125" style="42" customWidth="1"/>
    <col min="4878" max="4878" width="14.140625" style="42" customWidth="1"/>
    <col min="4879" max="4879" width="13" style="42" customWidth="1"/>
    <col min="4880" max="4880" width="11.42578125" style="42" customWidth="1"/>
    <col min="4881" max="5120" width="9.140625" style="42"/>
    <col min="5121" max="5121" width="6.140625" style="42" bestFit="1" customWidth="1"/>
    <col min="5122" max="5122" width="15.5703125" style="42" customWidth="1"/>
    <col min="5123" max="5123" width="14.140625" style="42" customWidth="1"/>
    <col min="5124" max="5124" width="11.5703125" style="42" customWidth="1"/>
    <col min="5125" max="5125" width="10.28515625" style="42" customWidth="1"/>
    <col min="5126" max="5126" width="6.7109375" style="42" customWidth="1"/>
    <col min="5127" max="5127" width="11.85546875" style="42" bestFit="1" customWidth="1"/>
    <col min="5128" max="5128" width="6" style="42" customWidth="1"/>
    <col min="5129" max="5129" width="11" style="42" customWidth="1"/>
    <col min="5130" max="5130" width="26.85546875" style="42" customWidth="1"/>
    <col min="5131" max="5131" width="16.140625" style="42" customWidth="1"/>
    <col min="5132" max="5132" width="9.28515625" style="42" customWidth="1"/>
    <col min="5133" max="5133" width="7.5703125" style="42" customWidth="1"/>
    <col min="5134" max="5134" width="14.140625" style="42" customWidth="1"/>
    <col min="5135" max="5135" width="13" style="42" customWidth="1"/>
    <col min="5136" max="5136" width="11.42578125" style="42" customWidth="1"/>
    <col min="5137" max="5376" width="9.140625" style="42"/>
    <col min="5377" max="5377" width="6.140625" style="42" bestFit="1" customWidth="1"/>
    <col min="5378" max="5378" width="15.5703125" style="42" customWidth="1"/>
    <col min="5379" max="5379" width="14.140625" style="42" customWidth="1"/>
    <col min="5380" max="5380" width="11.5703125" style="42" customWidth="1"/>
    <col min="5381" max="5381" width="10.28515625" style="42" customWidth="1"/>
    <col min="5382" max="5382" width="6.7109375" style="42" customWidth="1"/>
    <col min="5383" max="5383" width="11.85546875" style="42" bestFit="1" customWidth="1"/>
    <col min="5384" max="5384" width="6" style="42" customWidth="1"/>
    <col min="5385" max="5385" width="11" style="42" customWidth="1"/>
    <col min="5386" max="5386" width="26.85546875" style="42" customWidth="1"/>
    <col min="5387" max="5387" width="16.140625" style="42" customWidth="1"/>
    <col min="5388" max="5388" width="9.28515625" style="42" customWidth="1"/>
    <col min="5389" max="5389" width="7.5703125" style="42" customWidth="1"/>
    <col min="5390" max="5390" width="14.140625" style="42" customWidth="1"/>
    <col min="5391" max="5391" width="13" style="42" customWidth="1"/>
    <col min="5392" max="5392" width="11.42578125" style="42" customWidth="1"/>
    <col min="5393" max="5632" width="9.140625" style="42"/>
    <col min="5633" max="5633" width="6.140625" style="42" bestFit="1" customWidth="1"/>
    <col min="5634" max="5634" width="15.5703125" style="42" customWidth="1"/>
    <col min="5635" max="5635" width="14.140625" style="42" customWidth="1"/>
    <col min="5636" max="5636" width="11.5703125" style="42" customWidth="1"/>
    <col min="5637" max="5637" width="10.28515625" style="42" customWidth="1"/>
    <col min="5638" max="5638" width="6.7109375" style="42" customWidth="1"/>
    <col min="5639" max="5639" width="11.85546875" style="42" bestFit="1" customWidth="1"/>
    <col min="5640" max="5640" width="6" style="42" customWidth="1"/>
    <col min="5641" max="5641" width="11" style="42" customWidth="1"/>
    <col min="5642" max="5642" width="26.85546875" style="42" customWidth="1"/>
    <col min="5643" max="5643" width="16.140625" style="42" customWidth="1"/>
    <col min="5644" max="5644" width="9.28515625" style="42" customWidth="1"/>
    <col min="5645" max="5645" width="7.5703125" style="42" customWidth="1"/>
    <col min="5646" max="5646" width="14.140625" style="42" customWidth="1"/>
    <col min="5647" max="5647" width="13" style="42" customWidth="1"/>
    <col min="5648" max="5648" width="11.42578125" style="42" customWidth="1"/>
    <col min="5649" max="5888" width="9.140625" style="42"/>
    <col min="5889" max="5889" width="6.140625" style="42" bestFit="1" customWidth="1"/>
    <col min="5890" max="5890" width="15.5703125" style="42" customWidth="1"/>
    <col min="5891" max="5891" width="14.140625" style="42" customWidth="1"/>
    <col min="5892" max="5892" width="11.5703125" style="42" customWidth="1"/>
    <col min="5893" max="5893" width="10.28515625" style="42" customWidth="1"/>
    <col min="5894" max="5894" width="6.7109375" style="42" customWidth="1"/>
    <col min="5895" max="5895" width="11.85546875" style="42" bestFit="1" customWidth="1"/>
    <col min="5896" max="5896" width="6" style="42" customWidth="1"/>
    <col min="5897" max="5897" width="11" style="42" customWidth="1"/>
    <col min="5898" max="5898" width="26.85546875" style="42" customWidth="1"/>
    <col min="5899" max="5899" width="16.140625" style="42" customWidth="1"/>
    <col min="5900" max="5900" width="9.28515625" style="42" customWidth="1"/>
    <col min="5901" max="5901" width="7.5703125" style="42" customWidth="1"/>
    <col min="5902" max="5902" width="14.140625" style="42" customWidth="1"/>
    <col min="5903" max="5903" width="13" style="42" customWidth="1"/>
    <col min="5904" max="5904" width="11.42578125" style="42" customWidth="1"/>
    <col min="5905" max="6144" width="9.140625" style="42"/>
    <col min="6145" max="6145" width="6.140625" style="42" bestFit="1" customWidth="1"/>
    <col min="6146" max="6146" width="15.5703125" style="42" customWidth="1"/>
    <col min="6147" max="6147" width="14.140625" style="42" customWidth="1"/>
    <col min="6148" max="6148" width="11.5703125" style="42" customWidth="1"/>
    <col min="6149" max="6149" width="10.28515625" style="42" customWidth="1"/>
    <col min="6150" max="6150" width="6.7109375" style="42" customWidth="1"/>
    <col min="6151" max="6151" width="11.85546875" style="42" bestFit="1" customWidth="1"/>
    <col min="6152" max="6152" width="6" style="42" customWidth="1"/>
    <col min="6153" max="6153" width="11" style="42" customWidth="1"/>
    <col min="6154" max="6154" width="26.85546875" style="42" customWidth="1"/>
    <col min="6155" max="6155" width="16.140625" style="42" customWidth="1"/>
    <col min="6156" max="6156" width="9.28515625" style="42" customWidth="1"/>
    <col min="6157" max="6157" width="7.5703125" style="42" customWidth="1"/>
    <col min="6158" max="6158" width="14.140625" style="42" customWidth="1"/>
    <col min="6159" max="6159" width="13" style="42" customWidth="1"/>
    <col min="6160" max="6160" width="11.42578125" style="42" customWidth="1"/>
    <col min="6161" max="6400" width="9.140625" style="42"/>
    <col min="6401" max="6401" width="6.140625" style="42" bestFit="1" customWidth="1"/>
    <col min="6402" max="6402" width="15.5703125" style="42" customWidth="1"/>
    <col min="6403" max="6403" width="14.140625" style="42" customWidth="1"/>
    <col min="6404" max="6404" width="11.5703125" style="42" customWidth="1"/>
    <col min="6405" max="6405" width="10.28515625" style="42" customWidth="1"/>
    <col min="6406" max="6406" width="6.7109375" style="42" customWidth="1"/>
    <col min="6407" max="6407" width="11.85546875" style="42" bestFit="1" customWidth="1"/>
    <col min="6408" max="6408" width="6" style="42" customWidth="1"/>
    <col min="6409" max="6409" width="11" style="42" customWidth="1"/>
    <col min="6410" max="6410" width="26.85546875" style="42" customWidth="1"/>
    <col min="6411" max="6411" width="16.140625" style="42" customWidth="1"/>
    <col min="6412" max="6412" width="9.28515625" style="42" customWidth="1"/>
    <col min="6413" max="6413" width="7.5703125" style="42" customWidth="1"/>
    <col min="6414" max="6414" width="14.140625" style="42" customWidth="1"/>
    <col min="6415" max="6415" width="13" style="42" customWidth="1"/>
    <col min="6416" max="6416" width="11.42578125" style="42" customWidth="1"/>
    <col min="6417" max="6656" width="9.140625" style="42"/>
    <col min="6657" max="6657" width="6.140625" style="42" bestFit="1" customWidth="1"/>
    <col min="6658" max="6658" width="15.5703125" style="42" customWidth="1"/>
    <col min="6659" max="6659" width="14.140625" style="42" customWidth="1"/>
    <col min="6660" max="6660" width="11.5703125" style="42" customWidth="1"/>
    <col min="6661" max="6661" width="10.28515625" style="42" customWidth="1"/>
    <col min="6662" max="6662" width="6.7109375" style="42" customWidth="1"/>
    <col min="6663" max="6663" width="11.85546875" style="42" bestFit="1" customWidth="1"/>
    <col min="6664" max="6664" width="6" style="42" customWidth="1"/>
    <col min="6665" max="6665" width="11" style="42" customWidth="1"/>
    <col min="6666" max="6666" width="26.85546875" style="42" customWidth="1"/>
    <col min="6667" max="6667" width="16.140625" style="42" customWidth="1"/>
    <col min="6668" max="6668" width="9.28515625" style="42" customWidth="1"/>
    <col min="6669" max="6669" width="7.5703125" style="42" customWidth="1"/>
    <col min="6670" max="6670" width="14.140625" style="42" customWidth="1"/>
    <col min="6671" max="6671" width="13" style="42" customWidth="1"/>
    <col min="6672" max="6672" width="11.42578125" style="42" customWidth="1"/>
    <col min="6673" max="6912" width="9.140625" style="42"/>
    <col min="6913" max="6913" width="6.140625" style="42" bestFit="1" customWidth="1"/>
    <col min="6914" max="6914" width="15.5703125" style="42" customWidth="1"/>
    <col min="6915" max="6915" width="14.140625" style="42" customWidth="1"/>
    <col min="6916" max="6916" width="11.5703125" style="42" customWidth="1"/>
    <col min="6917" max="6917" width="10.28515625" style="42" customWidth="1"/>
    <col min="6918" max="6918" width="6.7109375" style="42" customWidth="1"/>
    <col min="6919" max="6919" width="11.85546875" style="42" bestFit="1" customWidth="1"/>
    <col min="6920" max="6920" width="6" style="42" customWidth="1"/>
    <col min="6921" max="6921" width="11" style="42" customWidth="1"/>
    <col min="6922" max="6922" width="26.85546875" style="42" customWidth="1"/>
    <col min="6923" max="6923" width="16.140625" style="42" customWidth="1"/>
    <col min="6924" max="6924" width="9.28515625" style="42" customWidth="1"/>
    <col min="6925" max="6925" width="7.5703125" style="42" customWidth="1"/>
    <col min="6926" max="6926" width="14.140625" style="42" customWidth="1"/>
    <col min="6927" max="6927" width="13" style="42" customWidth="1"/>
    <col min="6928" max="6928" width="11.42578125" style="42" customWidth="1"/>
    <col min="6929" max="7168" width="9.140625" style="42"/>
    <col min="7169" max="7169" width="6.140625" style="42" bestFit="1" customWidth="1"/>
    <col min="7170" max="7170" width="15.5703125" style="42" customWidth="1"/>
    <col min="7171" max="7171" width="14.140625" style="42" customWidth="1"/>
    <col min="7172" max="7172" width="11.5703125" style="42" customWidth="1"/>
    <col min="7173" max="7173" width="10.28515625" style="42" customWidth="1"/>
    <col min="7174" max="7174" width="6.7109375" style="42" customWidth="1"/>
    <col min="7175" max="7175" width="11.85546875" style="42" bestFit="1" customWidth="1"/>
    <col min="7176" max="7176" width="6" style="42" customWidth="1"/>
    <col min="7177" max="7177" width="11" style="42" customWidth="1"/>
    <col min="7178" max="7178" width="26.85546875" style="42" customWidth="1"/>
    <col min="7179" max="7179" width="16.140625" style="42" customWidth="1"/>
    <col min="7180" max="7180" width="9.28515625" style="42" customWidth="1"/>
    <col min="7181" max="7181" width="7.5703125" style="42" customWidth="1"/>
    <col min="7182" max="7182" width="14.140625" style="42" customWidth="1"/>
    <col min="7183" max="7183" width="13" style="42" customWidth="1"/>
    <col min="7184" max="7184" width="11.42578125" style="42" customWidth="1"/>
    <col min="7185" max="7424" width="9.140625" style="42"/>
    <col min="7425" max="7425" width="6.140625" style="42" bestFit="1" customWidth="1"/>
    <col min="7426" max="7426" width="15.5703125" style="42" customWidth="1"/>
    <col min="7427" max="7427" width="14.140625" style="42" customWidth="1"/>
    <col min="7428" max="7428" width="11.5703125" style="42" customWidth="1"/>
    <col min="7429" max="7429" width="10.28515625" style="42" customWidth="1"/>
    <col min="7430" max="7430" width="6.7109375" style="42" customWidth="1"/>
    <col min="7431" max="7431" width="11.85546875" style="42" bestFit="1" customWidth="1"/>
    <col min="7432" max="7432" width="6" style="42" customWidth="1"/>
    <col min="7433" max="7433" width="11" style="42" customWidth="1"/>
    <col min="7434" max="7434" width="26.85546875" style="42" customWidth="1"/>
    <col min="7435" max="7435" width="16.140625" style="42" customWidth="1"/>
    <col min="7436" max="7436" width="9.28515625" style="42" customWidth="1"/>
    <col min="7437" max="7437" width="7.5703125" style="42" customWidth="1"/>
    <col min="7438" max="7438" width="14.140625" style="42" customWidth="1"/>
    <col min="7439" max="7439" width="13" style="42" customWidth="1"/>
    <col min="7440" max="7440" width="11.42578125" style="42" customWidth="1"/>
    <col min="7441" max="7680" width="9.140625" style="42"/>
    <col min="7681" max="7681" width="6.140625" style="42" bestFit="1" customWidth="1"/>
    <col min="7682" max="7682" width="15.5703125" style="42" customWidth="1"/>
    <col min="7683" max="7683" width="14.140625" style="42" customWidth="1"/>
    <col min="7684" max="7684" width="11.5703125" style="42" customWidth="1"/>
    <col min="7685" max="7685" width="10.28515625" style="42" customWidth="1"/>
    <col min="7686" max="7686" width="6.7109375" style="42" customWidth="1"/>
    <col min="7687" max="7687" width="11.85546875" style="42" bestFit="1" customWidth="1"/>
    <col min="7688" max="7688" width="6" style="42" customWidth="1"/>
    <col min="7689" max="7689" width="11" style="42" customWidth="1"/>
    <col min="7690" max="7690" width="26.85546875" style="42" customWidth="1"/>
    <col min="7691" max="7691" width="16.140625" style="42" customWidth="1"/>
    <col min="7692" max="7692" width="9.28515625" style="42" customWidth="1"/>
    <col min="7693" max="7693" width="7.5703125" style="42" customWidth="1"/>
    <col min="7694" max="7694" width="14.140625" style="42" customWidth="1"/>
    <col min="7695" max="7695" width="13" style="42" customWidth="1"/>
    <col min="7696" max="7696" width="11.42578125" style="42" customWidth="1"/>
    <col min="7697" max="7936" width="9.140625" style="42"/>
    <col min="7937" max="7937" width="6.140625" style="42" bestFit="1" customWidth="1"/>
    <col min="7938" max="7938" width="15.5703125" style="42" customWidth="1"/>
    <col min="7939" max="7939" width="14.140625" style="42" customWidth="1"/>
    <col min="7940" max="7940" width="11.5703125" style="42" customWidth="1"/>
    <col min="7941" max="7941" width="10.28515625" style="42" customWidth="1"/>
    <col min="7942" max="7942" width="6.7109375" style="42" customWidth="1"/>
    <col min="7943" max="7943" width="11.85546875" style="42" bestFit="1" customWidth="1"/>
    <col min="7944" max="7944" width="6" style="42" customWidth="1"/>
    <col min="7945" max="7945" width="11" style="42" customWidth="1"/>
    <col min="7946" max="7946" width="26.85546875" style="42" customWidth="1"/>
    <col min="7947" max="7947" width="16.140625" style="42" customWidth="1"/>
    <col min="7948" max="7948" width="9.28515625" style="42" customWidth="1"/>
    <col min="7949" max="7949" width="7.5703125" style="42" customWidth="1"/>
    <col min="7950" max="7950" width="14.140625" style="42" customWidth="1"/>
    <col min="7951" max="7951" width="13" style="42" customWidth="1"/>
    <col min="7952" max="7952" width="11.42578125" style="42" customWidth="1"/>
    <col min="7953" max="8192" width="9.140625" style="42"/>
    <col min="8193" max="8193" width="6.140625" style="42" bestFit="1" customWidth="1"/>
    <col min="8194" max="8194" width="15.5703125" style="42" customWidth="1"/>
    <col min="8195" max="8195" width="14.140625" style="42" customWidth="1"/>
    <col min="8196" max="8196" width="11.5703125" style="42" customWidth="1"/>
    <col min="8197" max="8197" width="10.28515625" style="42" customWidth="1"/>
    <col min="8198" max="8198" width="6.7109375" style="42" customWidth="1"/>
    <col min="8199" max="8199" width="11.85546875" style="42" bestFit="1" customWidth="1"/>
    <col min="8200" max="8200" width="6" style="42" customWidth="1"/>
    <col min="8201" max="8201" width="11" style="42" customWidth="1"/>
    <col min="8202" max="8202" width="26.85546875" style="42" customWidth="1"/>
    <col min="8203" max="8203" width="16.140625" style="42" customWidth="1"/>
    <col min="8204" max="8204" width="9.28515625" style="42" customWidth="1"/>
    <col min="8205" max="8205" width="7.5703125" style="42" customWidth="1"/>
    <col min="8206" max="8206" width="14.140625" style="42" customWidth="1"/>
    <col min="8207" max="8207" width="13" style="42" customWidth="1"/>
    <col min="8208" max="8208" width="11.42578125" style="42" customWidth="1"/>
    <col min="8209" max="8448" width="9.140625" style="42"/>
    <col min="8449" max="8449" width="6.140625" style="42" bestFit="1" customWidth="1"/>
    <col min="8450" max="8450" width="15.5703125" style="42" customWidth="1"/>
    <col min="8451" max="8451" width="14.140625" style="42" customWidth="1"/>
    <col min="8452" max="8452" width="11.5703125" style="42" customWidth="1"/>
    <col min="8453" max="8453" width="10.28515625" style="42" customWidth="1"/>
    <col min="8454" max="8454" width="6.7109375" style="42" customWidth="1"/>
    <col min="8455" max="8455" width="11.85546875" style="42" bestFit="1" customWidth="1"/>
    <col min="8456" max="8456" width="6" style="42" customWidth="1"/>
    <col min="8457" max="8457" width="11" style="42" customWidth="1"/>
    <col min="8458" max="8458" width="26.85546875" style="42" customWidth="1"/>
    <col min="8459" max="8459" width="16.140625" style="42" customWidth="1"/>
    <col min="8460" max="8460" width="9.28515625" style="42" customWidth="1"/>
    <col min="8461" max="8461" width="7.5703125" style="42" customWidth="1"/>
    <col min="8462" max="8462" width="14.140625" style="42" customWidth="1"/>
    <col min="8463" max="8463" width="13" style="42" customWidth="1"/>
    <col min="8464" max="8464" width="11.42578125" style="42" customWidth="1"/>
    <col min="8465" max="8704" width="9.140625" style="42"/>
    <col min="8705" max="8705" width="6.140625" style="42" bestFit="1" customWidth="1"/>
    <col min="8706" max="8706" width="15.5703125" style="42" customWidth="1"/>
    <col min="8707" max="8707" width="14.140625" style="42" customWidth="1"/>
    <col min="8708" max="8708" width="11.5703125" style="42" customWidth="1"/>
    <col min="8709" max="8709" width="10.28515625" style="42" customWidth="1"/>
    <col min="8710" max="8710" width="6.7109375" style="42" customWidth="1"/>
    <col min="8711" max="8711" width="11.85546875" style="42" bestFit="1" customWidth="1"/>
    <col min="8712" max="8712" width="6" style="42" customWidth="1"/>
    <col min="8713" max="8713" width="11" style="42" customWidth="1"/>
    <col min="8714" max="8714" width="26.85546875" style="42" customWidth="1"/>
    <col min="8715" max="8715" width="16.140625" style="42" customWidth="1"/>
    <col min="8716" max="8716" width="9.28515625" style="42" customWidth="1"/>
    <col min="8717" max="8717" width="7.5703125" style="42" customWidth="1"/>
    <col min="8718" max="8718" width="14.140625" style="42" customWidth="1"/>
    <col min="8719" max="8719" width="13" style="42" customWidth="1"/>
    <col min="8720" max="8720" width="11.42578125" style="42" customWidth="1"/>
    <col min="8721" max="8960" width="9.140625" style="42"/>
    <col min="8961" max="8961" width="6.140625" style="42" bestFit="1" customWidth="1"/>
    <col min="8962" max="8962" width="15.5703125" style="42" customWidth="1"/>
    <col min="8963" max="8963" width="14.140625" style="42" customWidth="1"/>
    <col min="8964" max="8964" width="11.5703125" style="42" customWidth="1"/>
    <col min="8965" max="8965" width="10.28515625" style="42" customWidth="1"/>
    <col min="8966" max="8966" width="6.7109375" style="42" customWidth="1"/>
    <col min="8967" max="8967" width="11.85546875" style="42" bestFit="1" customWidth="1"/>
    <col min="8968" max="8968" width="6" style="42" customWidth="1"/>
    <col min="8969" max="8969" width="11" style="42" customWidth="1"/>
    <col min="8970" max="8970" width="26.85546875" style="42" customWidth="1"/>
    <col min="8971" max="8971" width="16.140625" style="42" customWidth="1"/>
    <col min="8972" max="8972" width="9.28515625" style="42" customWidth="1"/>
    <col min="8973" max="8973" width="7.5703125" style="42" customWidth="1"/>
    <col min="8974" max="8974" width="14.140625" style="42" customWidth="1"/>
    <col min="8975" max="8975" width="13" style="42" customWidth="1"/>
    <col min="8976" max="8976" width="11.42578125" style="42" customWidth="1"/>
    <col min="8977" max="9216" width="9.140625" style="42"/>
    <col min="9217" max="9217" width="6.140625" style="42" bestFit="1" customWidth="1"/>
    <col min="9218" max="9218" width="15.5703125" style="42" customWidth="1"/>
    <col min="9219" max="9219" width="14.140625" style="42" customWidth="1"/>
    <col min="9220" max="9220" width="11.5703125" style="42" customWidth="1"/>
    <col min="9221" max="9221" width="10.28515625" style="42" customWidth="1"/>
    <col min="9222" max="9222" width="6.7109375" style="42" customWidth="1"/>
    <col min="9223" max="9223" width="11.85546875" style="42" bestFit="1" customWidth="1"/>
    <col min="9224" max="9224" width="6" style="42" customWidth="1"/>
    <col min="9225" max="9225" width="11" style="42" customWidth="1"/>
    <col min="9226" max="9226" width="26.85546875" style="42" customWidth="1"/>
    <col min="9227" max="9227" width="16.140625" style="42" customWidth="1"/>
    <col min="9228" max="9228" width="9.28515625" style="42" customWidth="1"/>
    <col min="9229" max="9229" width="7.5703125" style="42" customWidth="1"/>
    <col min="9230" max="9230" width="14.140625" style="42" customWidth="1"/>
    <col min="9231" max="9231" width="13" style="42" customWidth="1"/>
    <col min="9232" max="9232" width="11.42578125" style="42" customWidth="1"/>
    <col min="9233" max="9472" width="9.140625" style="42"/>
    <col min="9473" max="9473" width="6.140625" style="42" bestFit="1" customWidth="1"/>
    <col min="9474" max="9474" width="15.5703125" style="42" customWidth="1"/>
    <col min="9475" max="9475" width="14.140625" style="42" customWidth="1"/>
    <col min="9476" max="9476" width="11.5703125" style="42" customWidth="1"/>
    <col min="9477" max="9477" width="10.28515625" style="42" customWidth="1"/>
    <col min="9478" max="9478" width="6.7109375" style="42" customWidth="1"/>
    <col min="9479" max="9479" width="11.85546875" style="42" bestFit="1" customWidth="1"/>
    <col min="9480" max="9480" width="6" style="42" customWidth="1"/>
    <col min="9481" max="9481" width="11" style="42" customWidth="1"/>
    <col min="9482" max="9482" width="26.85546875" style="42" customWidth="1"/>
    <col min="9483" max="9483" width="16.140625" style="42" customWidth="1"/>
    <col min="9484" max="9484" width="9.28515625" style="42" customWidth="1"/>
    <col min="9485" max="9485" width="7.5703125" style="42" customWidth="1"/>
    <col min="9486" max="9486" width="14.140625" style="42" customWidth="1"/>
    <col min="9487" max="9487" width="13" style="42" customWidth="1"/>
    <col min="9488" max="9488" width="11.42578125" style="42" customWidth="1"/>
    <col min="9489" max="9728" width="9.140625" style="42"/>
    <col min="9729" max="9729" width="6.140625" style="42" bestFit="1" customWidth="1"/>
    <col min="9730" max="9730" width="15.5703125" style="42" customWidth="1"/>
    <col min="9731" max="9731" width="14.140625" style="42" customWidth="1"/>
    <col min="9732" max="9732" width="11.5703125" style="42" customWidth="1"/>
    <col min="9733" max="9733" width="10.28515625" style="42" customWidth="1"/>
    <col min="9734" max="9734" width="6.7109375" style="42" customWidth="1"/>
    <col min="9735" max="9735" width="11.85546875" style="42" bestFit="1" customWidth="1"/>
    <col min="9736" max="9736" width="6" style="42" customWidth="1"/>
    <col min="9737" max="9737" width="11" style="42" customWidth="1"/>
    <col min="9738" max="9738" width="26.85546875" style="42" customWidth="1"/>
    <col min="9739" max="9739" width="16.140625" style="42" customWidth="1"/>
    <col min="9740" max="9740" width="9.28515625" style="42" customWidth="1"/>
    <col min="9741" max="9741" width="7.5703125" style="42" customWidth="1"/>
    <col min="9742" max="9742" width="14.140625" style="42" customWidth="1"/>
    <col min="9743" max="9743" width="13" style="42" customWidth="1"/>
    <col min="9744" max="9744" width="11.42578125" style="42" customWidth="1"/>
    <col min="9745" max="9984" width="9.140625" style="42"/>
    <col min="9985" max="9985" width="6.140625" style="42" bestFit="1" customWidth="1"/>
    <col min="9986" max="9986" width="15.5703125" style="42" customWidth="1"/>
    <col min="9987" max="9987" width="14.140625" style="42" customWidth="1"/>
    <col min="9988" max="9988" width="11.5703125" style="42" customWidth="1"/>
    <col min="9989" max="9989" width="10.28515625" style="42" customWidth="1"/>
    <col min="9990" max="9990" width="6.7109375" style="42" customWidth="1"/>
    <col min="9991" max="9991" width="11.85546875" style="42" bestFit="1" customWidth="1"/>
    <col min="9992" max="9992" width="6" style="42" customWidth="1"/>
    <col min="9993" max="9993" width="11" style="42" customWidth="1"/>
    <col min="9994" max="9994" width="26.85546875" style="42" customWidth="1"/>
    <col min="9995" max="9995" width="16.140625" style="42" customWidth="1"/>
    <col min="9996" max="9996" width="9.28515625" style="42" customWidth="1"/>
    <col min="9997" max="9997" width="7.5703125" style="42" customWidth="1"/>
    <col min="9998" max="9998" width="14.140625" style="42" customWidth="1"/>
    <col min="9999" max="9999" width="13" style="42" customWidth="1"/>
    <col min="10000" max="10000" width="11.42578125" style="42" customWidth="1"/>
    <col min="10001" max="10240" width="9.140625" style="42"/>
    <col min="10241" max="10241" width="6.140625" style="42" bestFit="1" customWidth="1"/>
    <col min="10242" max="10242" width="15.5703125" style="42" customWidth="1"/>
    <col min="10243" max="10243" width="14.140625" style="42" customWidth="1"/>
    <col min="10244" max="10244" width="11.5703125" style="42" customWidth="1"/>
    <col min="10245" max="10245" width="10.28515625" style="42" customWidth="1"/>
    <col min="10246" max="10246" width="6.7109375" style="42" customWidth="1"/>
    <col min="10247" max="10247" width="11.85546875" style="42" bestFit="1" customWidth="1"/>
    <col min="10248" max="10248" width="6" style="42" customWidth="1"/>
    <col min="10249" max="10249" width="11" style="42" customWidth="1"/>
    <col min="10250" max="10250" width="26.85546875" style="42" customWidth="1"/>
    <col min="10251" max="10251" width="16.140625" style="42" customWidth="1"/>
    <col min="10252" max="10252" width="9.28515625" style="42" customWidth="1"/>
    <col min="10253" max="10253" width="7.5703125" style="42" customWidth="1"/>
    <col min="10254" max="10254" width="14.140625" style="42" customWidth="1"/>
    <col min="10255" max="10255" width="13" style="42" customWidth="1"/>
    <col min="10256" max="10256" width="11.42578125" style="42" customWidth="1"/>
    <col min="10257" max="10496" width="9.140625" style="42"/>
    <col min="10497" max="10497" width="6.140625" style="42" bestFit="1" customWidth="1"/>
    <col min="10498" max="10498" width="15.5703125" style="42" customWidth="1"/>
    <col min="10499" max="10499" width="14.140625" style="42" customWidth="1"/>
    <col min="10500" max="10500" width="11.5703125" style="42" customWidth="1"/>
    <col min="10501" max="10501" width="10.28515625" style="42" customWidth="1"/>
    <col min="10502" max="10502" width="6.7109375" style="42" customWidth="1"/>
    <col min="10503" max="10503" width="11.85546875" style="42" bestFit="1" customWidth="1"/>
    <col min="10504" max="10504" width="6" style="42" customWidth="1"/>
    <col min="10505" max="10505" width="11" style="42" customWidth="1"/>
    <col min="10506" max="10506" width="26.85546875" style="42" customWidth="1"/>
    <col min="10507" max="10507" width="16.140625" style="42" customWidth="1"/>
    <col min="10508" max="10508" width="9.28515625" style="42" customWidth="1"/>
    <col min="10509" max="10509" width="7.5703125" style="42" customWidth="1"/>
    <col min="10510" max="10510" width="14.140625" style="42" customWidth="1"/>
    <col min="10511" max="10511" width="13" style="42" customWidth="1"/>
    <col min="10512" max="10512" width="11.42578125" style="42" customWidth="1"/>
    <col min="10513" max="10752" width="9.140625" style="42"/>
    <col min="10753" max="10753" width="6.140625" style="42" bestFit="1" customWidth="1"/>
    <col min="10754" max="10754" width="15.5703125" style="42" customWidth="1"/>
    <col min="10755" max="10755" width="14.140625" style="42" customWidth="1"/>
    <col min="10756" max="10756" width="11.5703125" style="42" customWidth="1"/>
    <col min="10757" max="10757" width="10.28515625" style="42" customWidth="1"/>
    <col min="10758" max="10758" width="6.7109375" style="42" customWidth="1"/>
    <col min="10759" max="10759" width="11.85546875" style="42" bestFit="1" customWidth="1"/>
    <col min="10760" max="10760" width="6" style="42" customWidth="1"/>
    <col min="10761" max="10761" width="11" style="42" customWidth="1"/>
    <col min="10762" max="10762" width="26.85546875" style="42" customWidth="1"/>
    <col min="10763" max="10763" width="16.140625" style="42" customWidth="1"/>
    <col min="10764" max="10764" width="9.28515625" style="42" customWidth="1"/>
    <col min="10765" max="10765" width="7.5703125" style="42" customWidth="1"/>
    <col min="10766" max="10766" width="14.140625" style="42" customWidth="1"/>
    <col min="10767" max="10767" width="13" style="42" customWidth="1"/>
    <col min="10768" max="10768" width="11.42578125" style="42" customWidth="1"/>
    <col min="10769" max="11008" width="9.140625" style="42"/>
    <col min="11009" max="11009" width="6.140625" style="42" bestFit="1" customWidth="1"/>
    <col min="11010" max="11010" width="15.5703125" style="42" customWidth="1"/>
    <col min="11011" max="11011" width="14.140625" style="42" customWidth="1"/>
    <col min="11012" max="11012" width="11.5703125" style="42" customWidth="1"/>
    <col min="11013" max="11013" width="10.28515625" style="42" customWidth="1"/>
    <col min="11014" max="11014" width="6.7109375" style="42" customWidth="1"/>
    <col min="11015" max="11015" width="11.85546875" style="42" bestFit="1" customWidth="1"/>
    <col min="11016" max="11016" width="6" style="42" customWidth="1"/>
    <col min="11017" max="11017" width="11" style="42" customWidth="1"/>
    <col min="11018" max="11018" width="26.85546875" style="42" customWidth="1"/>
    <col min="11019" max="11019" width="16.140625" style="42" customWidth="1"/>
    <col min="11020" max="11020" width="9.28515625" style="42" customWidth="1"/>
    <col min="11021" max="11021" width="7.5703125" style="42" customWidth="1"/>
    <col min="11022" max="11022" width="14.140625" style="42" customWidth="1"/>
    <col min="11023" max="11023" width="13" style="42" customWidth="1"/>
    <col min="11024" max="11024" width="11.42578125" style="42" customWidth="1"/>
    <col min="11025" max="11264" width="9.140625" style="42"/>
    <col min="11265" max="11265" width="6.140625" style="42" bestFit="1" customWidth="1"/>
    <col min="11266" max="11266" width="15.5703125" style="42" customWidth="1"/>
    <col min="11267" max="11267" width="14.140625" style="42" customWidth="1"/>
    <col min="11268" max="11268" width="11.5703125" style="42" customWidth="1"/>
    <col min="11269" max="11269" width="10.28515625" style="42" customWidth="1"/>
    <col min="11270" max="11270" width="6.7109375" style="42" customWidth="1"/>
    <col min="11271" max="11271" width="11.85546875" style="42" bestFit="1" customWidth="1"/>
    <col min="11272" max="11272" width="6" style="42" customWidth="1"/>
    <col min="11273" max="11273" width="11" style="42" customWidth="1"/>
    <col min="11274" max="11274" width="26.85546875" style="42" customWidth="1"/>
    <col min="11275" max="11275" width="16.140625" style="42" customWidth="1"/>
    <col min="11276" max="11276" width="9.28515625" style="42" customWidth="1"/>
    <col min="11277" max="11277" width="7.5703125" style="42" customWidth="1"/>
    <col min="11278" max="11278" width="14.140625" style="42" customWidth="1"/>
    <col min="11279" max="11279" width="13" style="42" customWidth="1"/>
    <col min="11280" max="11280" width="11.42578125" style="42" customWidth="1"/>
    <col min="11281" max="11520" width="9.140625" style="42"/>
    <col min="11521" max="11521" width="6.140625" style="42" bestFit="1" customWidth="1"/>
    <col min="11522" max="11522" width="15.5703125" style="42" customWidth="1"/>
    <col min="11523" max="11523" width="14.140625" style="42" customWidth="1"/>
    <col min="11524" max="11524" width="11.5703125" style="42" customWidth="1"/>
    <col min="11525" max="11525" width="10.28515625" style="42" customWidth="1"/>
    <col min="11526" max="11526" width="6.7109375" style="42" customWidth="1"/>
    <col min="11527" max="11527" width="11.85546875" style="42" bestFit="1" customWidth="1"/>
    <col min="11528" max="11528" width="6" style="42" customWidth="1"/>
    <col min="11529" max="11529" width="11" style="42" customWidth="1"/>
    <col min="11530" max="11530" width="26.85546875" style="42" customWidth="1"/>
    <col min="11531" max="11531" width="16.140625" style="42" customWidth="1"/>
    <col min="11532" max="11532" width="9.28515625" style="42" customWidth="1"/>
    <col min="11533" max="11533" width="7.5703125" style="42" customWidth="1"/>
    <col min="11534" max="11534" width="14.140625" style="42" customWidth="1"/>
    <col min="11535" max="11535" width="13" style="42" customWidth="1"/>
    <col min="11536" max="11536" width="11.42578125" style="42" customWidth="1"/>
    <col min="11537" max="11776" width="9.140625" style="42"/>
    <col min="11777" max="11777" width="6.140625" style="42" bestFit="1" customWidth="1"/>
    <col min="11778" max="11778" width="15.5703125" style="42" customWidth="1"/>
    <col min="11779" max="11779" width="14.140625" style="42" customWidth="1"/>
    <col min="11780" max="11780" width="11.5703125" style="42" customWidth="1"/>
    <col min="11781" max="11781" width="10.28515625" style="42" customWidth="1"/>
    <col min="11782" max="11782" width="6.7109375" style="42" customWidth="1"/>
    <col min="11783" max="11783" width="11.85546875" style="42" bestFit="1" customWidth="1"/>
    <col min="11784" max="11784" width="6" style="42" customWidth="1"/>
    <col min="11785" max="11785" width="11" style="42" customWidth="1"/>
    <col min="11786" max="11786" width="26.85546875" style="42" customWidth="1"/>
    <col min="11787" max="11787" width="16.140625" style="42" customWidth="1"/>
    <col min="11788" max="11788" width="9.28515625" style="42" customWidth="1"/>
    <col min="11789" max="11789" width="7.5703125" style="42" customWidth="1"/>
    <col min="11790" max="11790" width="14.140625" style="42" customWidth="1"/>
    <col min="11791" max="11791" width="13" style="42" customWidth="1"/>
    <col min="11792" max="11792" width="11.42578125" style="42" customWidth="1"/>
    <col min="11793" max="12032" width="9.140625" style="42"/>
    <col min="12033" max="12033" width="6.140625" style="42" bestFit="1" customWidth="1"/>
    <col min="12034" max="12034" width="15.5703125" style="42" customWidth="1"/>
    <col min="12035" max="12035" width="14.140625" style="42" customWidth="1"/>
    <col min="12036" max="12036" width="11.5703125" style="42" customWidth="1"/>
    <col min="12037" max="12037" width="10.28515625" style="42" customWidth="1"/>
    <col min="12038" max="12038" width="6.7109375" style="42" customWidth="1"/>
    <col min="12039" max="12039" width="11.85546875" style="42" bestFit="1" customWidth="1"/>
    <col min="12040" max="12040" width="6" style="42" customWidth="1"/>
    <col min="12041" max="12041" width="11" style="42" customWidth="1"/>
    <col min="12042" max="12042" width="26.85546875" style="42" customWidth="1"/>
    <col min="12043" max="12043" width="16.140625" style="42" customWidth="1"/>
    <col min="12044" max="12044" width="9.28515625" style="42" customWidth="1"/>
    <col min="12045" max="12045" width="7.5703125" style="42" customWidth="1"/>
    <col min="12046" max="12046" width="14.140625" style="42" customWidth="1"/>
    <col min="12047" max="12047" width="13" style="42" customWidth="1"/>
    <col min="12048" max="12048" width="11.42578125" style="42" customWidth="1"/>
    <col min="12049" max="12288" width="9.140625" style="42"/>
    <col min="12289" max="12289" width="6.140625" style="42" bestFit="1" customWidth="1"/>
    <col min="12290" max="12290" width="15.5703125" style="42" customWidth="1"/>
    <col min="12291" max="12291" width="14.140625" style="42" customWidth="1"/>
    <col min="12292" max="12292" width="11.5703125" style="42" customWidth="1"/>
    <col min="12293" max="12293" width="10.28515625" style="42" customWidth="1"/>
    <col min="12294" max="12294" width="6.7109375" style="42" customWidth="1"/>
    <col min="12295" max="12295" width="11.85546875" style="42" bestFit="1" customWidth="1"/>
    <col min="12296" max="12296" width="6" style="42" customWidth="1"/>
    <col min="12297" max="12297" width="11" style="42" customWidth="1"/>
    <col min="12298" max="12298" width="26.85546875" style="42" customWidth="1"/>
    <col min="12299" max="12299" width="16.140625" style="42" customWidth="1"/>
    <col min="12300" max="12300" width="9.28515625" style="42" customWidth="1"/>
    <col min="12301" max="12301" width="7.5703125" style="42" customWidth="1"/>
    <col min="12302" max="12302" width="14.140625" style="42" customWidth="1"/>
    <col min="12303" max="12303" width="13" style="42" customWidth="1"/>
    <col min="12304" max="12304" width="11.42578125" style="42" customWidth="1"/>
    <col min="12305" max="12544" width="9.140625" style="42"/>
    <col min="12545" max="12545" width="6.140625" style="42" bestFit="1" customWidth="1"/>
    <col min="12546" max="12546" width="15.5703125" style="42" customWidth="1"/>
    <col min="12547" max="12547" width="14.140625" style="42" customWidth="1"/>
    <col min="12548" max="12548" width="11.5703125" style="42" customWidth="1"/>
    <col min="12549" max="12549" width="10.28515625" style="42" customWidth="1"/>
    <col min="12550" max="12550" width="6.7109375" style="42" customWidth="1"/>
    <col min="12551" max="12551" width="11.85546875" style="42" bestFit="1" customWidth="1"/>
    <col min="12552" max="12552" width="6" style="42" customWidth="1"/>
    <col min="12553" max="12553" width="11" style="42" customWidth="1"/>
    <col min="12554" max="12554" width="26.85546875" style="42" customWidth="1"/>
    <col min="12555" max="12555" width="16.140625" style="42" customWidth="1"/>
    <col min="12556" max="12556" width="9.28515625" style="42" customWidth="1"/>
    <col min="12557" max="12557" width="7.5703125" style="42" customWidth="1"/>
    <col min="12558" max="12558" width="14.140625" style="42" customWidth="1"/>
    <col min="12559" max="12559" width="13" style="42" customWidth="1"/>
    <col min="12560" max="12560" width="11.42578125" style="42" customWidth="1"/>
    <col min="12561" max="12800" width="9.140625" style="42"/>
    <col min="12801" max="12801" width="6.140625" style="42" bestFit="1" customWidth="1"/>
    <col min="12802" max="12802" width="15.5703125" style="42" customWidth="1"/>
    <col min="12803" max="12803" width="14.140625" style="42" customWidth="1"/>
    <col min="12804" max="12804" width="11.5703125" style="42" customWidth="1"/>
    <col min="12805" max="12805" width="10.28515625" style="42" customWidth="1"/>
    <col min="12806" max="12806" width="6.7109375" style="42" customWidth="1"/>
    <col min="12807" max="12807" width="11.85546875" style="42" bestFit="1" customWidth="1"/>
    <col min="12808" max="12808" width="6" style="42" customWidth="1"/>
    <col min="12809" max="12809" width="11" style="42" customWidth="1"/>
    <col min="12810" max="12810" width="26.85546875" style="42" customWidth="1"/>
    <col min="12811" max="12811" width="16.140625" style="42" customWidth="1"/>
    <col min="12812" max="12812" width="9.28515625" style="42" customWidth="1"/>
    <col min="12813" max="12813" width="7.5703125" style="42" customWidth="1"/>
    <col min="12814" max="12814" width="14.140625" style="42" customWidth="1"/>
    <col min="12815" max="12815" width="13" style="42" customWidth="1"/>
    <col min="12816" max="12816" width="11.42578125" style="42" customWidth="1"/>
    <col min="12817" max="13056" width="9.140625" style="42"/>
    <col min="13057" max="13057" width="6.140625" style="42" bestFit="1" customWidth="1"/>
    <col min="13058" max="13058" width="15.5703125" style="42" customWidth="1"/>
    <col min="13059" max="13059" width="14.140625" style="42" customWidth="1"/>
    <col min="13060" max="13060" width="11.5703125" style="42" customWidth="1"/>
    <col min="13061" max="13061" width="10.28515625" style="42" customWidth="1"/>
    <col min="13062" max="13062" width="6.7109375" style="42" customWidth="1"/>
    <col min="13063" max="13063" width="11.85546875" style="42" bestFit="1" customWidth="1"/>
    <col min="13064" max="13064" width="6" style="42" customWidth="1"/>
    <col min="13065" max="13065" width="11" style="42" customWidth="1"/>
    <col min="13066" max="13066" width="26.85546875" style="42" customWidth="1"/>
    <col min="13067" max="13067" width="16.140625" style="42" customWidth="1"/>
    <col min="13068" max="13068" width="9.28515625" style="42" customWidth="1"/>
    <col min="13069" max="13069" width="7.5703125" style="42" customWidth="1"/>
    <col min="13070" max="13070" width="14.140625" style="42" customWidth="1"/>
    <col min="13071" max="13071" width="13" style="42" customWidth="1"/>
    <col min="13072" max="13072" width="11.42578125" style="42" customWidth="1"/>
    <col min="13073" max="13312" width="9.140625" style="42"/>
    <col min="13313" max="13313" width="6.140625" style="42" bestFit="1" customWidth="1"/>
    <col min="13314" max="13314" width="15.5703125" style="42" customWidth="1"/>
    <col min="13315" max="13315" width="14.140625" style="42" customWidth="1"/>
    <col min="13316" max="13316" width="11.5703125" style="42" customWidth="1"/>
    <col min="13317" max="13317" width="10.28515625" style="42" customWidth="1"/>
    <col min="13318" max="13318" width="6.7109375" style="42" customWidth="1"/>
    <col min="13319" max="13319" width="11.85546875" style="42" bestFit="1" customWidth="1"/>
    <col min="13320" max="13320" width="6" style="42" customWidth="1"/>
    <col min="13321" max="13321" width="11" style="42" customWidth="1"/>
    <col min="13322" max="13322" width="26.85546875" style="42" customWidth="1"/>
    <col min="13323" max="13323" width="16.140625" style="42" customWidth="1"/>
    <col min="13324" max="13324" width="9.28515625" style="42" customWidth="1"/>
    <col min="13325" max="13325" width="7.5703125" style="42" customWidth="1"/>
    <col min="13326" max="13326" width="14.140625" style="42" customWidth="1"/>
    <col min="13327" max="13327" width="13" style="42" customWidth="1"/>
    <col min="13328" max="13328" width="11.42578125" style="42" customWidth="1"/>
    <col min="13329" max="13568" width="9.140625" style="42"/>
    <col min="13569" max="13569" width="6.140625" style="42" bestFit="1" customWidth="1"/>
    <col min="13570" max="13570" width="15.5703125" style="42" customWidth="1"/>
    <col min="13571" max="13571" width="14.140625" style="42" customWidth="1"/>
    <col min="13572" max="13572" width="11.5703125" style="42" customWidth="1"/>
    <col min="13573" max="13573" width="10.28515625" style="42" customWidth="1"/>
    <col min="13574" max="13574" width="6.7109375" style="42" customWidth="1"/>
    <col min="13575" max="13575" width="11.85546875" style="42" bestFit="1" customWidth="1"/>
    <col min="13576" max="13576" width="6" style="42" customWidth="1"/>
    <col min="13577" max="13577" width="11" style="42" customWidth="1"/>
    <col min="13578" max="13578" width="26.85546875" style="42" customWidth="1"/>
    <col min="13579" max="13579" width="16.140625" style="42" customWidth="1"/>
    <col min="13580" max="13580" width="9.28515625" style="42" customWidth="1"/>
    <col min="13581" max="13581" width="7.5703125" style="42" customWidth="1"/>
    <col min="13582" max="13582" width="14.140625" style="42" customWidth="1"/>
    <col min="13583" max="13583" width="13" style="42" customWidth="1"/>
    <col min="13584" max="13584" width="11.42578125" style="42" customWidth="1"/>
    <col min="13585" max="13824" width="9.140625" style="42"/>
    <col min="13825" max="13825" width="6.140625" style="42" bestFit="1" customWidth="1"/>
    <col min="13826" max="13826" width="15.5703125" style="42" customWidth="1"/>
    <col min="13827" max="13827" width="14.140625" style="42" customWidth="1"/>
    <col min="13828" max="13828" width="11.5703125" style="42" customWidth="1"/>
    <col min="13829" max="13829" width="10.28515625" style="42" customWidth="1"/>
    <col min="13830" max="13830" width="6.7109375" style="42" customWidth="1"/>
    <col min="13831" max="13831" width="11.85546875" style="42" bestFit="1" customWidth="1"/>
    <col min="13832" max="13832" width="6" style="42" customWidth="1"/>
    <col min="13833" max="13833" width="11" style="42" customWidth="1"/>
    <col min="13834" max="13834" width="26.85546875" style="42" customWidth="1"/>
    <col min="13835" max="13835" width="16.140625" style="42" customWidth="1"/>
    <col min="13836" max="13836" width="9.28515625" style="42" customWidth="1"/>
    <col min="13837" max="13837" width="7.5703125" style="42" customWidth="1"/>
    <col min="13838" max="13838" width="14.140625" style="42" customWidth="1"/>
    <col min="13839" max="13839" width="13" style="42" customWidth="1"/>
    <col min="13840" max="13840" width="11.42578125" style="42" customWidth="1"/>
    <col min="13841" max="14080" width="9.140625" style="42"/>
    <col min="14081" max="14081" width="6.140625" style="42" bestFit="1" customWidth="1"/>
    <col min="14082" max="14082" width="15.5703125" style="42" customWidth="1"/>
    <col min="14083" max="14083" width="14.140625" style="42" customWidth="1"/>
    <col min="14084" max="14084" width="11.5703125" style="42" customWidth="1"/>
    <col min="14085" max="14085" width="10.28515625" style="42" customWidth="1"/>
    <col min="14086" max="14086" width="6.7109375" style="42" customWidth="1"/>
    <col min="14087" max="14087" width="11.85546875" style="42" bestFit="1" customWidth="1"/>
    <col min="14088" max="14088" width="6" style="42" customWidth="1"/>
    <col min="14089" max="14089" width="11" style="42" customWidth="1"/>
    <col min="14090" max="14090" width="26.85546875" style="42" customWidth="1"/>
    <col min="14091" max="14091" width="16.140625" style="42" customWidth="1"/>
    <col min="14092" max="14092" width="9.28515625" style="42" customWidth="1"/>
    <col min="14093" max="14093" width="7.5703125" style="42" customWidth="1"/>
    <col min="14094" max="14094" width="14.140625" style="42" customWidth="1"/>
    <col min="14095" max="14095" width="13" style="42" customWidth="1"/>
    <col min="14096" max="14096" width="11.42578125" style="42" customWidth="1"/>
    <col min="14097" max="14336" width="9.140625" style="42"/>
    <col min="14337" max="14337" width="6.140625" style="42" bestFit="1" customWidth="1"/>
    <col min="14338" max="14338" width="15.5703125" style="42" customWidth="1"/>
    <col min="14339" max="14339" width="14.140625" style="42" customWidth="1"/>
    <col min="14340" max="14340" width="11.5703125" style="42" customWidth="1"/>
    <col min="14341" max="14341" width="10.28515625" style="42" customWidth="1"/>
    <col min="14342" max="14342" width="6.7109375" style="42" customWidth="1"/>
    <col min="14343" max="14343" width="11.85546875" style="42" bestFit="1" customWidth="1"/>
    <col min="14344" max="14344" width="6" style="42" customWidth="1"/>
    <col min="14345" max="14345" width="11" style="42" customWidth="1"/>
    <col min="14346" max="14346" width="26.85546875" style="42" customWidth="1"/>
    <col min="14347" max="14347" width="16.140625" style="42" customWidth="1"/>
    <col min="14348" max="14348" width="9.28515625" style="42" customWidth="1"/>
    <col min="14349" max="14349" width="7.5703125" style="42" customWidth="1"/>
    <col min="14350" max="14350" width="14.140625" style="42" customWidth="1"/>
    <col min="14351" max="14351" width="13" style="42" customWidth="1"/>
    <col min="14352" max="14352" width="11.42578125" style="42" customWidth="1"/>
    <col min="14353" max="14592" width="9.140625" style="42"/>
    <col min="14593" max="14593" width="6.140625" style="42" bestFit="1" customWidth="1"/>
    <col min="14594" max="14594" width="15.5703125" style="42" customWidth="1"/>
    <col min="14595" max="14595" width="14.140625" style="42" customWidth="1"/>
    <col min="14596" max="14596" width="11.5703125" style="42" customWidth="1"/>
    <col min="14597" max="14597" width="10.28515625" style="42" customWidth="1"/>
    <col min="14598" max="14598" width="6.7109375" style="42" customWidth="1"/>
    <col min="14599" max="14599" width="11.85546875" style="42" bestFit="1" customWidth="1"/>
    <col min="14600" max="14600" width="6" style="42" customWidth="1"/>
    <col min="14601" max="14601" width="11" style="42" customWidth="1"/>
    <col min="14602" max="14602" width="26.85546875" style="42" customWidth="1"/>
    <col min="14603" max="14603" width="16.140625" style="42" customWidth="1"/>
    <col min="14604" max="14604" width="9.28515625" style="42" customWidth="1"/>
    <col min="14605" max="14605" width="7.5703125" style="42" customWidth="1"/>
    <col min="14606" max="14606" width="14.140625" style="42" customWidth="1"/>
    <col min="14607" max="14607" width="13" style="42" customWidth="1"/>
    <col min="14608" max="14608" width="11.42578125" style="42" customWidth="1"/>
    <col min="14609" max="14848" width="9.140625" style="42"/>
    <col min="14849" max="14849" width="6.140625" style="42" bestFit="1" customWidth="1"/>
    <col min="14850" max="14850" width="15.5703125" style="42" customWidth="1"/>
    <col min="14851" max="14851" width="14.140625" style="42" customWidth="1"/>
    <col min="14852" max="14852" width="11.5703125" style="42" customWidth="1"/>
    <col min="14853" max="14853" width="10.28515625" style="42" customWidth="1"/>
    <col min="14854" max="14854" width="6.7109375" style="42" customWidth="1"/>
    <col min="14855" max="14855" width="11.85546875" style="42" bestFit="1" customWidth="1"/>
    <col min="14856" max="14856" width="6" style="42" customWidth="1"/>
    <col min="14857" max="14857" width="11" style="42" customWidth="1"/>
    <col min="14858" max="14858" width="26.85546875" style="42" customWidth="1"/>
    <col min="14859" max="14859" width="16.140625" style="42" customWidth="1"/>
    <col min="14860" max="14860" width="9.28515625" style="42" customWidth="1"/>
    <col min="14861" max="14861" width="7.5703125" style="42" customWidth="1"/>
    <col min="14862" max="14862" width="14.140625" style="42" customWidth="1"/>
    <col min="14863" max="14863" width="13" style="42" customWidth="1"/>
    <col min="14864" max="14864" width="11.42578125" style="42" customWidth="1"/>
    <col min="14865" max="15104" width="9.140625" style="42"/>
    <col min="15105" max="15105" width="6.140625" style="42" bestFit="1" customWidth="1"/>
    <col min="15106" max="15106" width="15.5703125" style="42" customWidth="1"/>
    <col min="15107" max="15107" width="14.140625" style="42" customWidth="1"/>
    <col min="15108" max="15108" width="11.5703125" style="42" customWidth="1"/>
    <col min="15109" max="15109" width="10.28515625" style="42" customWidth="1"/>
    <col min="15110" max="15110" width="6.7109375" style="42" customWidth="1"/>
    <col min="15111" max="15111" width="11.85546875" style="42" bestFit="1" customWidth="1"/>
    <col min="15112" max="15112" width="6" style="42" customWidth="1"/>
    <col min="15113" max="15113" width="11" style="42" customWidth="1"/>
    <col min="15114" max="15114" width="26.85546875" style="42" customWidth="1"/>
    <col min="15115" max="15115" width="16.140625" style="42" customWidth="1"/>
    <col min="15116" max="15116" width="9.28515625" style="42" customWidth="1"/>
    <col min="15117" max="15117" width="7.5703125" style="42" customWidth="1"/>
    <col min="15118" max="15118" width="14.140625" style="42" customWidth="1"/>
    <col min="15119" max="15119" width="13" style="42" customWidth="1"/>
    <col min="15120" max="15120" width="11.42578125" style="42" customWidth="1"/>
    <col min="15121" max="15360" width="9.140625" style="42"/>
    <col min="15361" max="15361" width="6.140625" style="42" bestFit="1" customWidth="1"/>
    <col min="15362" max="15362" width="15.5703125" style="42" customWidth="1"/>
    <col min="15363" max="15363" width="14.140625" style="42" customWidth="1"/>
    <col min="15364" max="15364" width="11.5703125" style="42" customWidth="1"/>
    <col min="15365" max="15365" width="10.28515625" style="42" customWidth="1"/>
    <col min="15366" max="15366" width="6.7109375" style="42" customWidth="1"/>
    <col min="15367" max="15367" width="11.85546875" style="42" bestFit="1" customWidth="1"/>
    <col min="15368" max="15368" width="6" style="42" customWidth="1"/>
    <col min="15369" max="15369" width="11" style="42" customWidth="1"/>
    <col min="15370" max="15370" width="26.85546875" style="42" customWidth="1"/>
    <col min="15371" max="15371" width="16.140625" style="42" customWidth="1"/>
    <col min="15372" max="15372" width="9.28515625" style="42" customWidth="1"/>
    <col min="15373" max="15373" width="7.5703125" style="42" customWidth="1"/>
    <col min="15374" max="15374" width="14.140625" style="42" customWidth="1"/>
    <col min="15375" max="15375" width="13" style="42" customWidth="1"/>
    <col min="15376" max="15376" width="11.42578125" style="42" customWidth="1"/>
    <col min="15377" max="15616" width="9.140625" style="42"/>
    <col min="15617" max="15617" width="6.140625" style="42" bestFit="1" customWidth="1"/>
    <col min="15618" max="15618" width="15.5703125" style="42" customWidth="1"/>
    <col min="15619" max="15619" width="14.140625" style="42" customWidth="1"/>
    <col min="15620" max="15620" width="11.5703125" style="42" customWidth="1"/>
    <col min="15621" max="15621" width="10.28515625" style="42" customWidth="1"/>
    <col min="15622" max="15622" width="6.7109375" style="42" customWidth="1"/>
    <col min="15623" max="15623" width="11.85546875" style="42" bestFit="1" customWidth="1"/>
    <col min="15624" max="15624" width="6" style="42" customWidth="1"/>
    <col min="15625" max="15625" width="11" style="42" customWidth="1"/>
    <col min="15626" max="15626" width="26.85546875" style="42" customWidth="1"/>
    <col min="15627" max="15627" width="16.140625" style="42" customWidth="1"/>
    <col min="15628" max="15628" width="9.28515625" style="42" customWidth="1"/>
    <col min="15629" max="15629" width="7.5703125" style="42" customWidth="1"/>
    <col min="15630" max="15630" width="14.140625" style="42" customWidth="1"/>
    <col min="15631" max="15631" width="13" style="42" customWidth="1"/>
    <col min="15632" max="15632" width="11.42578125" style="42" customWidth="1"/>
    <col min="15633" max="15872" width="9.140625" style="42"/>
    <col min="15873" max="15873" width="6.140625" style="42" bestFit="1" customWidth="1"/>
    <col min="15874" max="15874" width="15.5703125" style="42" customWidth="1"/>
    <col min="15875" max="15875" width="14.140625" style="42" customWidth="1"/>
    <col min="15876" max="15876" width="11.5703125" style="42" customWidth="1"/>
    <col min="15877" max="15877" width="10.28515625" style="42" customWidth="1"/>
    <col min="15878" max="15878" width="6.7109375" style="42" customWidth="1"/>
    <col min="15879" max="15879" width="11.85546875" style="42" bestFit="1" customWidth="1"/>
    <col min="15880" max="15880" width="6" style="42" customWidth="1"/>
    <col min="15881" max="15881" width="11" style="42" customWidth="1"/>
    <col min="15882" max="15882" width="26.85546875" style="42" customWidth="1"/>
    <col min="15883" max="15883" width="16.140625" style="42" customWidth="1"/>
    <col min="15884" max="15884" width="9.28515625" style="42" customWidth="1"/>
    <col min="15885" max="15885" width="7.5703125" style="42" customWidth="1"/>
    <col min="15886" max="15886" width="14.140625" style="42" customWidth="1"/>
    <col min="15887" max="15887" width="13" style="42" customWidth="1"/>
    <col min="15888" max="15888" width="11.42578125" style="42" customWidth="1"/>
    <col min="15889" max="16128" width="9.140625" style="42"/>
    <col min="16129" max="16129" width="6.140625" style="42" bestFit="1" customWidth="1"/>
    <col min="16130" max="16130" width="15.5703125" style="42" customWidth="1"/>
    <col min="16131" max="16131" width="14.140625" style="42" customWidth="1"/>
    <col min="16132" max="16132" width="11.5703125" style="42" customWidth="1"/>
    <col min="16133" max="16133" width="10.28515625" style="42" customWidth="1"/>
    <col min="16134" max="16134" width="6.7109375" style="42" customWidth="1"/>
    <col min="16135" max="16135" width="11.85546875" style="42" bestFit="1" customWidth="1"/>
    <col min="16136" max="16136" width="6" style="42" customWidth="1"/>
    <col min="16137" max="16137" width="11" style="42" customWidth="1"/>
    <col min="16138" max="16138" width="26.85546875" style="42" customWidth="1"/>
    <col min="16139" max="16139" width="16.140625" style="42" customWidth="1"/>
    <col min="16140" max="16140" width="9.28515625" style="42" customWidth="1"/>
    <col min="16141" max="16141" width="7.5703125" style="42" customWidth="1"/>
    <col min="16142" max="16142" width="14.140625" style="42" customWidth="1"/>
    <col min="16143" max="16143" width="13" style="42" customWidth="1"/>
    <col min="16144" max="16144" width="11.42578125" style="42" customWidth="1"/>
    <col min="16145" max="16384" width="9.140625" style="42"/>
  </cols>
  <sheetData>
    <row r="1" spans="1:22" x14ac:dyDescent="0.25">
      <c r="K1" s="127"/>
      <c r="L1" s="127"/>
      <c r="M1" s="127"/>
      <c r="N1" s="127"/>
      <c r="O1" s="127"/>
      <c r="P1" s="127"/>
    </row>
    <row r="2" spans="1:22" x14ac:dyDescent="0.25">
      <c r="B2" s="123" t="s">
        <v>107</v>
      </c>
      <c r="C2" s="123"/>
      <c r="D2" s="123"/>
      <c r="E2" s="123"/>
      <c r="F2" s="123"/>
      <c r="G2" s="123"/>
      <c r="H2" s="123"/>
      <c r="I2" s="123"/>
      <c r="J2" s="123"/>
      <c r="K2" s="123"/>
      <c r="L2" s="123"/>
      <c r="M2" s="123"/>
      <c r="N2" s="123"/>
      <c r="O2" s="123"/>
      <c r="P2" s="123"/>
    </row>
    <row r="3" spans="1:22" x14ac:dyDescent="0.25">
      <c r="A3" s="131" t="s">
        <v>1</v>
      </c>
      <c r="B3" s="132"/>
      <c r="C3" s="133" t="s">
        <v>108</v>
      </c>
      <c r="D3" s="133"/>
      <c r="F3" s="43"/>
      <c r="G3" s="43"/>
      <c r="H3" s="43"/>
    </row>
    <row r="4" spans="1:22" x14ac:dyDescent="0.25">
      <c r="A4" s="131" t="s">
        <v>3</v>
      </c>
      <c r="B4" s="132"/>
      <c r="C4" s="126" t="s">
        <v>141</v>
      </c>
      <c r="D4" s="127"/>
      <c r="E4" s="127"/>
      <c r="F4" s="43"/>
      <c r="G4" s="43"/>
      <c r="H4" s="43"/>
    </row>
    <row r="5" spans="1:22" x14ac:dyDescent="0.25">
      <c r="A5" s="126" t="s">
        <v>4</v>
      </c>
      <c r="B5" s="127"/>
      <c r="C5" s="2" t="s">
        <v>5</v>
      </c>
      <c r="D5" s="43"/>
      <c r="F5" s="43"/>
      <c r="G5" s="43"/>
      <c r="H5" s="43"/>
    </row>
    <row r="6" spans="1:22" x14ac:dyDescent="0.25">
      <c r="A6" s="126" t="s">
        <v>6</v>
      </c>
      <c r="B6" s="127"/>
      <c r="C6" s="43">
        <v>8</v>
      </c>
      <c r="D6" s="43"/>
      <c r="F6" s="43"/>
      <c r="G6" s="43"/>
      <c r="H6" s="43"/>
    </row>
    <row r="7" spans="1:22" x14ac:dyDescent="0.25">
      <c r="A7" s="128" t="s">
        <v>7</v>
      </c>
      <c r="B7" s="127"/>
      <c r="C7" s="44">
        <v>44147</v>
      </c>
      <c r="D7" s="43"/>
      <c r="F7" s="43"/>
      <c r="G7" s="43"/>
      <c r="H7" s="43"/>
    </row>
    <row r="9" spans="1:22" x14ac:dyDescent="0.25">
      <c r="A9" s="45"/>
      <c r="B9" s="46"/>
      <c r="C9" s="129" t="s">
        <v>8</v>
      </c>
      <c r="D9" s="130"/>
      <c r="E9" s="130"/>
      <c r="F9" s="130"/>
      <c r="G9" s="130"/>
      <c r="H9" s="130"/>
      <c r="I9" s="130"/>
      <c r="J9" s="130"/>
      <c r="K9" s="130" t="s">
        <v>9</v>
      </c>
      <c r="L9" s="130"/>
      <c r="M9" s="130"/>
      <c r="N9" s="130"/>
      <c r="O9" s="130"/>
      <c r="P9" s="130"/>
      <c r="Q9" s="130" t="s">
        <v>10</v>
      </c>
      <c r="R9" s="130"/>
      <c r="S9" s="130"/>
    </row>
    <row r="10" spans="1:22" x14ac:dyDescent="0.25">
      <c r="A10" s="47"/>
      <c r="B10" s="45"/>
      <c r="C10" s="48"/>
      <c r="D10" s="48"/>
      <c r="E10" s="48"/>
      <c r="F10" s="48"/>
      <c r="G10" s="48"/>
      <c r="H10" s="48"/>
      <c r="I10" s="48"/>
      <c r="J10" s="45"/>
      <c r="K10" s="48"/>
      <c r="L10" s="48"/>
      <c r="M10" s="48"/>
      <c r="N10" s="49"/>
      <c r="O10" s="49"/>
      <c r="P10" s="49"/>
      <c r="Q10" s="49"/>
      <c r="R10" s="49"/>
      <c r="S10" s="50"/>
      <c r="T10" s="51"/>
      <c r="U10" s="51"/>
      <c r="V10" s="51"/>
    </row>
    <row r="11" spans="1:22" ht="126" x14ac:dyDescent="0.25">
      <c r="A11" s="52" t="s">
        <v>11</v>
      </c>
      <c r="B11" s="53" t="s">
        <v>12</v>
      </c>
      <c r="C11" s="53" t="s">
        <v>13</v>
      </c>
      <c r="D11" s="53" t="s">
        <v>14</v>
      </c>
      <c r="E11" s="53" t="s">
        <v>15</v>
      </c>
      <c r="F11" s="53" t="s">
        <v>16</v>
      </c>
      <c r="G11" s="53" t="s">
        <v>17</v>
      </c>
      <c r="H11" s="53" t="s">
        <v>18</v>
      </c>
      <c r="I11" s="53" t="s">
        <v>19</v>
      </c>
      <c r="J11" s="53" t="s">
        <v>20</v>
      </c>
      <c r="K11" s="53" t="s">
        <v>21</v>
      </c>
      <c r="L11" s="53" t="s">
        <v>22</v>
      </c>
      <c r="M11" s="53" t="s">
        <v>23</v>
      </c>
      <c r="N11" s="53" t="s">
        <v>24</v>
      </c>
      <c r="O11" s="53" t="s">
        <v>25</v>
      </c>
      <c r="P11" s="53" t="s">
        <v>26</v>
      </c>
      <c r="Q11" s="53" t="s">
        <v>27</v>
      </c>
      <c r="R11" s="53" t="s">
        <v>28</v>
      </c>
      <c r="S11" s="53" t="s">
        <v>29</v>
      </c>
      <c r="T11" s="51"/>
      <c r="U11" s="51"/>
      <c r="V11" s="51"/>
    </row>
    <row r="12" spans="1:22" ht="94.5" x14ac:dyDescent="0.25">
      <c r="A12" s="47">
        <v>1</v>
      </c>
      <c r="B12" s="47" t="s">
        <v>30</v>
      </c>
      <c r="C12" s="54" t="s">
        <v>109</v>
      </c>
      <c r="D12" s="54" t="s">
        <v>110</v>
      </c>
      <c r="E12" s="45" t="s">
        <v>111</v>
      </c>
      <c r="F12" s="55" t="s">
        <v>61</v>
      </c>
      <c r="G12" s="55">
        <v>39063</v>
      </c>
      <c r="H12" s="56" t="s">
        <v>35</v>
      </c>
      <c r="I12" s="45" t="s">
        <v>36</v>
      </c>
      <c r="J12" s="12" t="s">
        <v>112</v>
      </c>
      <c r="K12" s="54" t="s">
        <v>63</v>
      </c>
      <c r="L12" s="54">
        <v>8</v>
      </c>
      <c r="M12" s="45">
        <v>68</v>
      </c>
      <c r="N12" s="45" t="s">
        <v>39</v>
      </c>
      <c r="O12" s="57" t="s">
        <v>64</v>
      </c>
      <c r="P12" s="57" t="s">
        <v>41</v>
      </c>
      <c r="Q12" s="58"/>
      <c r="R12" s="58"/>
      <c r="S12" s="58"/>
      <c r="T12" s="51"/>
      <c r="U12" s="51"/>
      <c r="V12" s="51"/>
    </row>
    <row r="13" spans="1:22" ht="141.75" x14ac:dyDescent="0.25">
      <c r="A13" s="59">
        <v>2</v>
      </c>
      <c r="B13" s="60" t="s">
        <v>30</v>
      </c>
      <c r="C13" s="61" t="s">
        <v>113</v>
      </c>
      <c r="D13" s="61" t="s">
        <v>114</v>
      </c>
      <c r="E13" s="62" t="s">
        <v>115</v>
      </c>
      <c r="F13" s="62" t="s">
        <v>34</v>
      </c>
      <c r="G13" s="63">
        <v>38775</v>
      </c>
      <c r="H13" s="64" t="s">
        <v>35</v>
      </c>
      <c r="I13" s="65" t="s">
        <v>36</v>
      </c>
      <c r="J13" s="19" t="s">
        <v>103</v>
      </c>
      <c r="K13" s="61" t="s">
        <v>116</v>
      </c>
      <c r="L13" s="61">
        <v>8</v>
      </c>
      <c r="M13" s="62">
        <v>64</v>
      </c>
      <c r="N13" s="62" t="s">
        <v>117</v>
      </c>
      <c r="O13" s="66" t="s">
        <v>105</v>
      </c>
      <c r="P13" s="67" t="s">
        <v>106</v>
      </c>
      <c r="Q13" s="58"/>
      <c r="R13" s="58"/>
      <c r="S13" s="58"/>
      <c r="T13" s="51"/>
      <c r="U13" s="51"/>
      <c r="V13" s="51"/>
    </row>
    <row r="14" spans="1:22" ht="141.75" x14ac:dyDescent="0.25">
      <c r="A14" s="68">
        <v>3</v>
      </c>
      <c r="B14" s="69" t="s">
        <v>30</v>
      </c>
      <c r="C14" s="70" t="s">
        <v>118</v>
      </c>
      <c r="D14" s="70" t="s">
        <v>119</v>
      </c>
      <c r="E14" s="65" t="s">
        <v>120</v>
      </c>
      <c r="F14" s="65" t="s">
        <v>61</v>
      </c>
      <c r="G14" s="71">
        <v>38769</v>
      </c>
      <c r="H14" s="65" t="s">
        <v>35</v>
      </c>
      <c r="I14" s="72" t="s">
        <v>36</v>
      </c>
      <c r="J14" s="40" t="s">
        <v>121</v>
      </c>
      <c r="K14" s="61" t="s">
        <v>69</v>
      </c>
      <c r="L14" s="70" t="s">
        <v>122</v>
      </c>
      <c r="M14" s="65">
        <v>58</v>
      </c>
      <c r="N14" s="65" t="s">
        <v>117</v>
      </c>
      <c r="O14" s="67" t="s">
        <v>123</v>
      </c>
      <c r="P14" s="67" t="s">
        <v>57</v>
      </c>
      <c r="Q14" s="68"/>
      <c r="R14" s="68"/>
      <c r="S14" s="68"/>
      <c r="T14" s="51"/>
      <c r="U14" s="51"/>
      <c r="V14" s="51"/>
    </row>
    <row r="15" spans="1:22" ht="156.75" customHeight="1" x14ac:dyDescent="0.25">
      <c r="A15" s="53">
        <v>4</v>
      </c>
      <c r="B15" s="47" t="s">
        <v>30</v>
      </c>
      <c r="C15" s="47" t="s">
        <v>124</v>
      </c>
      <c r="D15" s="47" t="s">
        <v>66</v>
      </c>
      <c r="E15" s="47" t="s">
        <v>125</v>
      </c>
      <c r="F15" s="47" t="s">
        <v>34</v>
      </c>
      <c r="G15" s="73">
        <v>38969</v>
      </c>
      <c r="H15" s="46" t="s">
        <v>35</v>
      </c>
      <c r="I15" s="46" t="s">
        <v>36</v>
      </c>
      <c r="J15" s="19" t="s">
        <v>88</v>
      </c>
      <c r="K15" s="57" t="s">
        <v>126</v>
      </c>
      <c r="L15" s="57">
        <v>8</v>
      </c>
      <c r="M15" s="46">
        <v>51</v>
      </c>
      <c r="N15" s="46" t="s">
        <v>117</v>
      </c>
      <c r="O15" s="57" t="s">
        <v>90</v>
      </c>
      <c r="P15" s="57" t="s">
        <v>127</v>
      </c>
      <c r="Q15" s="74"/>
      <c r="R15" s="74"/>
      <c r="S15" s="74"/>
    </row>
    <row r="16" spans="1:22" ht="94.5" x14ac:dyDescent="0.25">
      <c r="A16" s="47">
        <v>5</v>
      </c>
      <c r="B16" s="47" t="s">
        <v>30</v>
      </c>
      <c r="C16" s="70" t="s">
        <v>128</v>
      </c>
      <c r="D16" s="70" t="s">
        <v>129</v>
      </c>
      <c r="E16" s="47" t="s">
        <v>130</v>
      </c>
      <c r="F16" s="47" t="s">
        <v>61</v>
      </c>
      <c r="G16" s="73">
        <v>39098</v>
      </c>
      <c r="H16" s="47" t="s">
        <v>35</v>
      </c>
      <c r="I16" s="47" t="s">
        <v>36</v>
      </c>
      <c r="J16" s="12" t="s">
        <v>45</v>
      </c>
      <c r="K16" s="70" t="s">
        <v>131</v>
      </c>
      <c r="L16" s="70">
        <v>8</v>
      </c>
      <c r="M16" s="47">
        <v>48</v>
      </c>
      <c r="N16" s="47" t="s">
        <v>47</v>
      </c>
      <c r="O16" s="67" t="s">
        <v>48</v>
      </c>
      <c r="P16" s="67" t="s">
        <v>49</v>
      </c>
      <c r="Q16" s="74"/>
      <c r="R16" s="74"/>
      <c r="S16" s="74"/>
    </row>
    <row r="17" spans="1:19" ht="94.5" x14ac:dyDescent="0.25">
      <c r="A17" s="68">
        <v>6</v>
      </c>
      <c r="B17" s="69" t="s">
        <v>30</v>
      </c>
      <c r="C17" s="70" t="s">
        <v>132</v>
      </c>
      <c r="D17" s="70" t="s">
        <v>133</v>
      </c>
      <c r="E17" s="65" t="s">
        <v>52</v>
      </c>
      <c r="F17" s="65" t="s">
        <v>34</v>
      </c>
      <c r="G17" s="71">
        <v>38773</v>
      </c>
      <c r="H17" s="65" t="s">
        <v>35</v>
      </c>
      <c r="I17" s="75" t="s">
        <v>36</v>
      </c>
      <c r="J17" s="76" t="s">
        <v>74</v>
      </c>
      <c r="K17" s="77" t="s">
        <v>134</v>
      </c>
      <c r="L17" s="70">
        <v>8</v>
      </c>
      <c r="M17" s="65">
        <v>41</v>
      </c>
      <c r="N17" s="65" t="s">
        <v>47</v>
      </c>
      <c r="O17" s="67" t="s">
        <v>135</v>
      </c>
      <c r="P17" s="67" t="s">
        <v>98</v>
      </c>
      <c r="Q17" s="78"/>
      <c r="R17" s="78"/>
      <c r="S17" s="78"/>
    </row>
    <row r="18" spans="1:19" ht="110.25" x14ac:dyDescent="0.25">
      <c r="A18" s="47">
        <v>7</v>
      </c>
      <c r="B18" s="47" t="s">
        <v>30</v>
      </c>
      <c r="C18" s="70" t="s">
        <v>136</v>
      </c>
      <c r="D18" s="70" t="s">
        <v>129</v>
      </c>
      <c r="E18" s="47" t="s">
        <v>137</v>
      </c>
      <c r="F18" s="47" t="s">
        <v>61</v>
      </c>
      <c r="G18" s="73">
        <v>38808</v>
      </c>
      <c r="H18" s="47" t="s">
        <v>35</v>
      </c>
      <c r="I18" s="47" t="s">
        <v>36</v>
      </c>
      <c r="J18" s="12" t="s">
        <v>138</v>
      </c>
      <c r="K18" s="70" t="s">
        <v>139</v>
      </c>
      <c r="L18" s="67">
        <v>8</v>
      </c>
      <c r="M18" s="47">
        <v>25</v>
      </c>
      <c r="N18" s="47" t="s">
        <v>47</v>
      </c>
      <c r="O18" s="67" t="s">
        <v>140</v>
      </c>
      <c r="P18" s="67" t="s">
        <v>57</v>
      </c>
      <c r="Q18" s="78"/>
      <c r="R18" s="78"/>
      <c r="S18" s="78"/>
    </row>
  </sheetData>
  <mergeCells count="12">
    <mergeCell ref="Q9:S9"/>
    <mergeCell ref="K1:P1"/>
    <mergeCell ref="B2:P2"/>
    <mergeCell ref="A3:B3"/>
    <mergeCell ref="C3:D3"/>
    <mergeCell ref="A4:B4"/>
    <mergeCell ref="C4:E4"/>
    <mergeCell ref="A5:B5"/>
    <mergeCell ref="A6:B6"/>
    <mergeCell ref="A7:B7"/>
    <mergeCell ref="C9:J9"/>
    <mergeCell ref="K9:P9"/>
  </mergeCell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E12:H12 JA12:JD12 SW12:SZ12 ACS12:ACV12 AMO12:AMR12 AWK12:AWN12 BGG12:BGJ12 BQC12:BQF12 BZY12:CAB12 CJU12:CJX12 CTQ12:CTT12 DDM12:DDP12 DNI12:DNL12 DXE12:DXH12 EHA12:EHD12 EQW12:EQZ12 FAS12:FAV12 FKO12:FKR12 FUK12:FUN12 GEG12:GEJ12 GOC12:GOF12 GXY12:GYB12 HHU12:HHX12 HRQ12:HRT12 IBM12:IBP12 ILI12:ILL12 IVE12:IVH12 JFA12:JFD12 JOW12:JOZ12 JYS12:JYV12 KIO12:KIR12 KSK12:KSN12 LCG12:LCJ12 LMC12:LMF12 LVY12:LWB12 MFU12:MFX12 MPQ12:MPT12 MZM12:MZP12 NJI12:NJL12 NTE12:NTH12 ODA12:ODD12 OMW12:OMZ12 OWS12:OWV12 PGO12:PGR12 PQK12:PQN12 QAG12:QAJ12 QKC12:QKF12 QTY12:QUB12 RDU12:RDX12 RNQ12:RNT12 RXM12:RXP12 SHI12:SHL12 SRE12:SRH12 TBA12:TBD12 TKW12:TKZ12 TUS12:TUV12 UEO12:UER12 UOK12:UON12 UYG12:UYJ12 VIC12:VIF12 VRY12:VSB12 WBU12:WBX12 WLQ12:WLT12 WVM12:WVP12 E65548:H65548 JA65548:JD65548 SW65548:SZ65548 ACS65548:ACV65548 AMO65548:AMR65548 AWK65548:AWN65548 BGG65548:BGJ65548 BQC65548:BQF65548 BZY65548:CAB65548 CJU65548:CJX65548 CTQ65548:CTT65548 DDM65548:DDP65548 DNI65548:DNL65548 DXE65548:DXH65548 EHA65548:EHD65548 EQW65548:EQZ65548 FAS65548:FAV65548 FKO65548:FKR65548 FUK65548:FUN65548 GEG65548:GEJ65548 GOC65548:GOF65548 GXY65548:GYB65548 HHU65548:HHX65548 HRQ65548:HRT65548 IBM65548:IBP65548 ILI65548:ILL65548 IVE65548:IVH65548 JFA65548:JFD65548 JOW65548:JOZ65548 JYS65548:JYV65548 KIO65548:KIR65548 KSK65548:KSN65548 LCG65548:LCJ65548 LMC65548:LMF65548 LVY65548:LWB65548 MFU65548:MFX65548 MPQ65548:MPT65548 MZM65548:MZP65548 NJI65548:NJL65548 NTE65548:NTH65548 ODA65548:ODD65548 OMW65548:OMZ65548 OWS65548:OWV65548 PGO65548:PGR65548 PQK65548:PQN65548 QAG65548:QAJ65548 QKC65548:QKF65548 QTY65548:QUB65548 RDU65548:RDX65548 RNQ65548:RNT65548 RXM65548:RXP65548 SHI65548:SHL65548 SRE65548:SRH65548 TBA65548:TBD65548 TKW65548:TKZ65548 TUS65548:TUV65548 UEO65548:UER65548 UOK65548:UON65548 UYG65548:UYJ65548 VIC65548:VIF65548 VRY65548:VSB65548 WBU65548:WBX65548 WLQ65548:WLT65548 WVM65548:WVP65548 E131084:H131084 JA131084:JD131084 SW131084:SZ131084 ACS131084:ACV131084 AMO131084:AMR131084 AWK131084:AWN131084 BGG131084:BGJ131084 BQC131084:BQF131084 BZY131084:CAB131084 CJU131084:CJX131084 CTQ131084:CTT131084 DDM131084:DDP131084 DNI131084:DNL131084 DXE131084:DXH131084 EHA131084:EHD131084 EQW131084:EQZ131084 FAS131084:FAV131084 FKO131084:FKR131084 FUK131084:FUN131084 GEG131084:GEJ131084 GOC131084:GOF131084 GXY131084:GYB131084 HHU131084:HHX131084 HRQ131084:HRT131084 IBM131084:IBP131084 ILI131084:ILL131084 IVE131084:IVH131084 JFA131084:JFD131084 JOW131084:JOZ131084 JYS131084:JYV131084 KIO131084:KIR131084 KSK131084:KSN131084 LCG131084:LCJ131084 LMC131084:LMF131084 LVY131084:LWB131084 MFU131084:MFX131084 MPQ131084:MPT131084 MZM131084:MZP131084 NJI131084:NJL131084 NTE131084:NTH131084 ODA131084:ODD131084 OMW131084:OMZ131084 OWS131084:OWV131084 PGO131084:PGR131084 PQK131084:PQN131084 QAG131084:QAJ131084 QKC131084:QKF131084 QTY131084:QUB131084 RDU131084:RDX131084 RNQ131084:RNT131084 RXM131084:RXP131084 SHI131084:SHL131084 SRE131084:SRH131084 TBA131084:TBD131084 TKW131084:TKZ131084 TUS131084:TUV131084 UEO131084:UER131084 UOK131084:UON131084 UYG131084:UYJ131084 VIC131084:VIF131084 VRY131084:VSB131084 WBU131084:WBX131084 WLQ131084:WLT131084 WVM131084:WVP131084 E196620:H196620 JA196620:JD196620 SW196620:SZ196620 ACS196620:ACV196620 AMO196620:AMR196620 AWK196620:AWN196620 BGG196620:BGJ196620 BQC196620:BQF196620 BZY196620:CAB196620 CJU196620:CJX196620 CTQ196620:CTT196620 DDM196620:DDP196620 DNI196620:DNL196620 DXE196620:DXH196620 EHA196620:EHD196620 EQW196620:EQZ196620 FAS196620:FAV196620 FKO196620:FKR196620 FUK196620:FUN196620 GEG196620:GEJ196620 GOC196620:GOF196620 GXY196620:GYB196620 HHU196620:HHX196620 HRQ196620:HRT196620 IBM196620:IBP196620 ILI196620:ILL196620 IVE196620:IVH196620 JFA196620:JFD196620 JOW196620:JOZ196620 JYS196620:JYV196620 KIO196620:KIR196620 KSK196620:KSN196620 LCG196620:LCJ196620 LMC196620:LMF196620 LVY196620:LWB196620 MFU196620:MFX196620 MPQ196620:MPT196620 MZM196620:MZP196620 NJI196620:NJL196620 NTE196620:NTH196620 ODA196620:ODD196620 OMW196620:OMZ196620 OWS196620:OWV196620 PGO196620:PGR196620 PQK196620:PQN196620 QAG196620:QAJ196620 QKC196620:QKF196620 QTY196620:QUB196620 RDU196620:RDX196620 RNQ196620:RNT196620 RXM196620:RXP196620 SHI196620:SHL196620 SRE196620:SRH196620 TBA196620:TBD196620 TKW196620:TKZ196620 TUS196620:TUV196620 UEO196620:UER196620 UOK196620:UON196620 UYG196620:UYJ196620 VIC196620:VIF196620 VRY196620:VSB196620 WBU196620:WBX196620 WLQ196620:WLT196620 WVM196620:WVP196620 E262156:H262156 JA262156:JD262156 SW262156:SZ262156 ACS262156:ACV262156 AMO262156:AMR262156 AWK262156:AWN262156 BGG262156:BGJ262156 BQC262156:BQF262156 BZY262156:CAB262156 CJU262156:CJX262156 CTQ262156:CTT262156 DDM262156:DDP262156 DNI262156:DNL262156 DXE262156:DXH262156 EHA262156:EHD262156 EQW262156:EQZ262156 FAS262156:FAV262156 FKO262156:FKR262156 FUK262156:FUN262156 GEG262156:GEJ262156 GOC262156:GOF262156 GXY262156:GYB262156 HHU262156:HHX262156 HRQ262156:HRT262156 IBM262156:IBP262156 ILI262156:ILL262156 IVE262156:IVH262156 JFA262156:JFD262156 JOW262156:JOZ262156 JYS262156:JYV262156 KIO262156:KIR262156 KSK262156:KSN262156 LCG262156:LCJ262156 LMC262156:LMF262156 LVY262156:LWB262156 MFU262156:MFX262156 MPQ262156:MPT262156 MZM262156:MZP262156 NJI262156:NJL262156 NTE262156:NTH262156 ODA262156:ODD262156 OMW262156:OMZ262156 OWS262156:OWV262156 PGO262156:PGR262156 PQK262156:PQN262156 QAG262156:QAJ262156 QKC262156:QKF262156 QTY262156:QUB262156 RDU262156:RDX262156 RNQ262156:RNT262156 RXM262156:RXP262156 SHI262156:SHL262156 SRE262156:SRH262156 TBA262156:TBD262156 TKW262156:TKZ262156 TUS262156:TUV262156 UEO262156:UER262156 UOK262156:UON262156 UYG262156:UYJ262156 VIC262156:VIF262156 VRY262156:VSB262156 WBU262156:WBX262156 WLQ262156:WLT262156 WVM262156:WVP262156 E327692:H327692 JA327692:JD327692 SW327692:SZ327692 ACS327692:ACV327692 AMO327692:AMR327692 AWK327692:AWN327692 BGG327692:BGJ327692 BQC327692:BQF327692 BZY327692:CAB327692 CJU327692:CJX327692 CTQ327692:CTT327692 DDM327692:DDP327692 DNI327692:DNL327692 DXE327692:DXH327692 EHA327692:EHD327692 EQW327692:EQZ327692 FAS327692:FAV327692 FKO327692:FKR327692 FUK327692:FUN327692 GEG327692:GEJ327692 GOC327692:GOF327692 GXY327692:GYB327692 HHU327692:HHX327692 HRQ327692:HRT327692 IBM327692:IBP327692 ILI327692:ILL327692 IVE327692:IVH327692 JFA327692:JFD327692 JOW327692:JOZ327692 JYS327692:JYV327692 KIO327692:KIR327692 KSK327692:KSN327692 LCG327692:LCJ327692 LMC327692:LMF327692 LVY327692:LWB327692 MFU327692:MFX327692 MPQ327692:MPT327692 MZM327692:MZP327692 NJI327692:NJL327692 NTE327692:NTH327692 ODA327692:ODD327692 OMW327692:OMZ327692 OWS327692:OWV327692 PGO327692:PGR327692 PQK327692:PQN327692 QAG327692:QAJ327692 QKC327692:QKF327692 QTY327692:QUB327692 RDU327692:RDX327692 RNQ327692:RNT327692 RXM327692:RXP327692 SHI327692:SHL327692 SRE327692:SRH327692 TBA327692:TBD327692 TKW327692:TKZ327692 TUS327692:TUV327692 UEO327692:UER327692 UOK327692:UON327692 UYG327692:UYJ327692 VIC327692:VIF327692 VRY327692:VSB327692 WBU327692:WBX327692 WLQ327692:WLT327692 WVM327692:WVP327692 E393228:H393228 JA393228:JD393228 SW393228:SZ393228 ACS393228:ACV393228 AMO393228:AMR393228 AWK393228:AWN393228 BGG393228:BGJ393228 BQC393228:BQF393228 BZY393228:CAB393228 CJU393228:CJX393228 CTQ393228:CTT393228 DDM393228:DDP393228 DNI393228:DNL393228 DXE393228:DXH393228 EHA393228:EHD393228 EQW393228:EQZ393228 FAS393228:FAV393228 FKO393228:FKR393228 FUK393228:FUN393228 GEG393228:GEJ393228 GOC393228:GOF393228 GXY393228:GYB393228 HHU393228:HHX393228 HRQ393228:HRT393228 IBM393228:IBP393228 ILI393228:ILL393228 IVE393228:IVH393228 JFA393228:JFD393228 JOW393228:JOZ393228 JYS393228:JYV393228 KIO393228:KIR393228 KSK393228:KSN393228 LCG393228:LCJ393228 LMC393228:LMF393228 LVY393228:LWB393228 MFU393228:MFX393228 MPQ393228:MPT393228 MZM393228:MZP393228 NJI393228:NJL393228 NTE393228:NTH393228 ODA393228:ODD393228 OMW393228:OMZ393228 OWS393228:OWV393228 PGO393228:PGR393228 PQK393228:PQN393228 QAG393228:QAJ393228 QKC393228:QKF393228 QTY393228:QUB393228 RDU393228:RDX393228 RNQ393228:RNT393228 RXM393228:RXP393228 SHI393228:SHL393228 SRE393228:SRH393228 TBA393228:TBD393228 TKW393228:TKZ393228 TUS393228:TUV393228 UEO393228:UER393228 UOK393228:UON393228 UYG393228:UYJ393228 VIC393228:VIF393228 VRY393228:VSB393228 WBU393228:WBX393228 WLQ393228:WLT393228 WVM393228:WVP393228 E458764:H458764 JA458764:JD458764 SW458764:SZ458764 ACS458764:ACV458764 AMO458764:AMR458764 AWK458764:AWN458764 BGG458764:BGJ458764 BQC458764:BQF458764 BZY458764:CAB458764 CJU458764:CJX458764 CTQ458764:CTT458764 DDM458764:DDP458764 DNI458764:DNL458764 DXE458764:DXH458764 EHA458764:EHD458764 EQW458764:EQZ458764 FAS458764:FAV458764 FKO458764:FKR458764 FUK458764:FUN458764 GEG458764:GEJ458764 GOC458764:GOF458764 GXY458764:GYB458764 HHU458764:HHX458764 HRQ458764:HRT458764 IBM458764:IBP458764 ILI458764:ILL458764 IVE458764:IVH458764 JFA458764:JFD458764 JOW458764:JOZ458764 JYS458764:JYV458764 KIO458764:KIR458764 KSK458764:KSN458764 LCG458764:LCJ458764 LMC458764:LMF458764 LVY458764:LWB458764 MFU458764:MFX458764 MPQ458764:MPT458764 MZM458764:MZP458764 NJI458764:NJL458764 NTE458764:NTH458764 ODA458764:ODD458764 OMW458764:OMZ458764 OWS458764:OWV458764 PGO458764:PGR458764 PQK458764:PQN458764 QAG458764:QAJ458764 QKC458764:QKF458764 QTY458764:QUB458764 RDU458764:RDX458764 RNQ458764:RNT458764 RXM458764:RXP458764 SHI458764:SHL458764 SRE458764:SRH458764 TBA458764:TBD458764 TKW458764:TKZ458764 TUS458764:TUV458764 UEO458764:UER458764 UOK458764:UON458764 UYG458764:UYJ458764 VIC458764:VIF458764 VRY458764:VSB458764 WBU458764:WBX458764 WLQ458764:WLT458764 WVM458764:WVP458764 E524300:H524300 JA524300:JD524300 SW524300:SZ524300 ACS524300:ACV524300 AMO524300:AMR524300 AWK524300:AWN524300 BGG524300:BGJ524300 BQC524300:BQF524300 BZY524300:CAB524300 CJU524300:CJX524300 CTQ524300:CTT524300 DDM524300:DDP524300 DNI524300:DNL524300 DXE524300:DXH524300 EHA524300:EHD524300 EQW524300:EQZ524300 FAS524300:FAV524300 FKO524300:FKR524300 FUK524300:FUN524300 GEG524300:GEJ524300 GOC524300:GOF524300 GXY524300:GYB524300 HHU524300:HHX524300 HRQ524300:HRT524300 IBM524300:IBP524300 ILI524300:ILL524300 IVE524300:IVH524300 JFA524300:JFD524300 JOW524300:JOZ524300 JYS524300:JYV524300 KIO524300:KIR524300 KSK524300:KSN524300 LCG524300:LCJ524300 LMC524300:LMF524300 LVY524300:LWB524300 MFU524300:MFX524300 MPQ524300:MPT524300 MZM524300:MZP524300 NJI524300:NJL524300 NTE524300:NTH524300 ODA524300:ODD524300 OMW524300:OMZ524300 OWS524300:OWV524300 PGO524300:PGR524300 PQK524300:PQN524300 QAG524300:QAJ524300 QKC524300:QKF524300 QTY524300:QUB524300 RDU524300:RDX524300 RNQ524300:RNT524300 RXM524300:RXP524300 SHI524300:SHL524300 SRE524300:SRH524300 TBA524300:TBD524300 TKW524300:TKZ524300 TUS524300:TUV524300 UEO524300:UER524300 UOK524300:UON524300 UYG524300:UYJ524300 VIC524300:VIF524300 VRY524300:VSB524300 WBU524300:WBX524300 WLQ524300:WLT524300 WVM524300:WVP524300 E589836:H589836 JA589836:JD589836 SW589836:SZ589836 ACS589836:ACV589836 AMO589836:AMR589836 AWK589836:AWN589836 BGG589836:BGJ589836 BQC589836:BQF589836 BZY589836:CAB589836 CJU589836:CJX589836 CTQ589836:CTT589836 DDM589836:DDP589836 DNI589836:DNL589836 DXE589836:DXH589836 EHA589836:EHD589836 EQW589836:EQZ589836 FAS589836:FAV589836 FKO589836:FKR589836 FUK589836:FUN589836 GEG589836:GEJ589836 GOC589836:GOF589836 GXY589836:GYB589836 HHU589836:HHX589836 HRQ589836:HRT589836 IBM589836:IBP589836 ILI589836:ILL589836 IVE589836:IVH589836 JFA589836:JFD589836 JOW589836:JOZ589836 JYS589836:JYV589836 KIO589836:KIR589836 KSK589836:KSN589836 LCG589836:LCJ589836 LMC589836:LMF589836 LVY589836:LWB589836 MFU589836:MFX589836 MPQ589836:MPT589836 MZM589836:MZP589836 NJI589836:NJL589836 NTE589836:NTH589836 ODA589836:ODD589836 OMW589836:OMZ589836 OWS589836:OWV589836 PGO589836:PGR589836 PQK589836:PQN589836 QAG589836:QAJ589836 QKC589836:QKF589836 QTY589836:QUB589836 RDU589836:RDX589836 RNQ589836:RNT589836 RXM589836:RXP589836 SHI589836:SHL589836 SRE589836:SRH589836 TBA589836:TBD589836 TKW589836:TKZ589836 TUS589836:TUV589836 UEO589836:UER589836 UOK589836:UON589836 UYG589836:UYJ589836 VIC589836:VIF589836 VRY589836:VSB589836 WBU589836:WBX589836 WLQ589836:WLT589836 WVM589836:WVP589836 E655372:H655372 JA655372:JD655372 SW655372:SZ655372 ACS655372:ACV655372 AMO655372:AMR655372 AWK655372:AWN655372 BGG655372:BGJ655372 BQC655372:BQF655372 BZY655372:CAB655372 CJU655372:CJX655372 CTQ655372:CTT655372 DDM655372:DDP655372 DNI655372:DNL655372 DXE655372:DXH655372 EHA655372:EHD655372 EQW655372:EQZ655372 FAS655372:FAV655372 FKO655372:FKR655372 FUK655372:FUN655372 GEG655372:GEJ655372 GOC655372:GOF655372 GXY655372:GYB655372 HHU655372:HHX655372 HRQ655372:HRT655372 IBM655372:IBP655372 ILI655372:ILL655372 IVE655372:IVH655372 JFA655372:JFD655372 JOW655372:JOZ655372 JYS655372:JYV655372 KIO655372:KIR655372 KSK655372:KSN655372 LCG655372:LCJ655372 LMC655372:LMF655372 LVY655372:LWB655372 MFU655372:MFX655372 MPQ655372:MPT655372 MZM655372:MZP655372 NJI655372:NJL655372 NTE655372:NTH655372 ODA655372:ODD655372 OMW655372:OMZ655372 OWS655372:OWV655372 PGO655372:PGR655372 PQK655372:PQN655372 QAG655372:QAJ655372 QKC655372:QKF655372 QTY655372:QUB655372 RDU655372:RDX655372 RNQ655372:RNT655372 RXM655372:RXP655372 SHI655372:SHL655372 SRE655372:SRH655372 TBA655372:TBD655372 TKW655372:TKZ655372 TUS655372:TUV655372 UEO655372:UER655372 UOK655372:UON655372 UYG655372:UYJ655372 VIC655372:VIF655372 VRY655372:VSB655372 WBU655372:WBX655372 WLQ655372:WLT655372 WVM655372:WVP655372 E720908:H720908 JA720908:JD720908 SW720908:SZ720908 ACS720908:ACV720908 AMO720908:AMR720908 AWK720908:AWN720908 BGG720908:BGJ720908 BQC720908:BQF720908 BZY720908:CAB720908 CJU720908:CJX720908 CTQ720908:CTT720908 DDM720908:DDP720908 DNI720908:DNL720908 DXE720908:DXH720908 EHA720908:EHD720908 EQW720908:EQZ720908 FAS720908:FAV720908 FKO720908:FKR720908 FUK720908:FUN720908 GEG720908:GEJ720908 GOC720908:GOF720908 GXY720908:GYB720908 HHU720908:HHX720908 HRQ720908:HRT720908 IBM720908:IBP720908 ILI720908:ILL720908 IVE720908:IVH720908 JFA720908:JFD720908 JOW720908:JOZ720908 JYS720908:JYV720908 KIO720908:KIR720908 KSK720908:KSN720908 LCG720908:LCJ720908 LMC720908:LMF720908 LVY720908:LWB720908 MFU720908:MFX720908 MPQ720908:MPT720908 MZM720908:MZP720908 NJI720908:NJL720908 NTE720908:NTH720908 ODA720908:ODD720908 OMW720908:OMZ720908 OWS720908:OWV720908 PGO720908:PGR720908 PQK720908:PQN720908 QAG720908:QAJ720908 QKC720908:QKF720908 QTY720908:QUB720908 RDU720908:RDX720908 RNQ720908:RNT720908 RXM720908:RXP720908 SHI720908:SHL720908 SRE720908:SRH720908 TBA720908:TBD720908 TKW720908:TKZ720908 TUS720908:TUV720908 UEO720908:UER720908 UOK720908:UON720908 UYG720908:UYJ720908 VIC720908:VIF720908 VRY720908:VSB720908 WBU720908:WBX720908 WLQ720908:WLT720908 WVM720908:WVP720908 E786444:H786444 JA786444:JD786444 SW786444:SZ786444 ACS786444:ACV786444 AMO786444:AMR786444 AWK786444:AWN786444 BGG786444:BGJ786444 BQC786444:BQF786444 BZY786444:CAB786444 CJU786444:CJX786444 CTQ786444:CTT786444 DDM786444:DDP786444 DNI786444:DNL786444 DXE786444:DXH786444 EHA786444:EHD786444 EQW786444:EQZ786444 FAS786444:FAV786444 FKO786444:FKR786444 FUK786444:FUN786444 GEG786444:GEJ786444 GOC786444:GOF786444 GXY786444:GYB786444 HHU786444:HHX786444 HRQ786444:HRT786444 IBM786444:IBP786444 ILI786444:ILL786444 IVE786444:IVH786444 JFA786444:JFD786444 JOW786444:JOZ786444 JYS786444:JYV786444 KIO786444:KIR786444 KSK786444:KSN786444 LCG786444:LCJ786444 LMC786444:LMF786444 LVY786444:LWB786444 MFU786444:MFX786444 MPQ786444:MPT786444 MZM786444:MZP786444 NJI786444:NJL786444 NTE786444:NTH786444 ODA786444:ODD786444 OMW786444:OMZ786444 OWS786444:OWV786444 PGO786444:PGR786444 PQK786444:PQN786444 QAG786444:QAJ786444 QKC786444:QKF786444 QTY786444:QUB786444 RDU786444:RDX786444 RNQ786444:RNT786444 RXM786444:RXP786444 SHI786444:SHL786444 SRE786444:SRH786444 TBA786444:TBD786444 TKW786444:TKZ786444 TUS786444:TUV786444 UEO786444:UER786444 UOK786444:UON786444 UYG786444:UYJ786444 VIC786444:VIF786444 VRY786444:VSB786444 WBU786444:WBX786444 WLQ786444:WLT786444 WVM786444:WVP786444 E851980:H851980 JA851980:JD851980 SW851980:SZ851980 ACS851980:ACV851980 AMO851980:AMR851980 AWK851980:AWN851980 BGG851980:BGJ851980 BQC851980:BQF851980 BZY851980:CAB851980 CJU851980:CJX851980 CTQ851980:CTT851980 DDM851980:DDP851980 DNI851980:DNL851980 DXE851980:DXH851980 EHA851980:EHD851980 EQW851980:EQZ851980 FAS851980:FAV851980 FKO851980:FKR851980 FUK851980:FUN851980 GEG851980:GEJ851980 GOC851980:GOF851980 GXY851980:GYB851980 HHU851980:HHX851980 HRQ851980:HRT851980 IBM851980:IBP851980 ILI851980:ILL851980 IVE851980:IVH851980 JFA851980:JFD851980 JOW851980:JOZ851980 JYS851980:JYV851980 KIO851980:KIR851980 KSK851980:KSN851980 LCG851980:LCJ851980 LMC851980:LMF851980 LVY851980:LWB851980 MFU851980:MFX851980 MPQ851980:MPT851980 MZM851980:MZP851980 NJI851980:NJL851980 NTE851980:NTH851980 ODA851980:ODD851980 OMW851980:OMZ851980 OWS851980:OWV851980 PGO851980:PGR851980 PQK851980:PQN851980 QAG851980:QAJ851980 QKC851980:QKF851980 QTY851980:QUB851980 RDU851980:RDX851980 RNQ851980:RNT851980 RXM851980:RXP851980 SHI851980:SHL851980 SRE851980:SRH851980 TBA851980:TBD851980 TKW851980:TKZ851980 TUS851980:TUV851980 UEO851980:UER851980 UOK851980:UON851980 UYG851980:UYJ851980 VIC851980:VIF851980 VRY851980:VSB851980 WBU851980:WBX851980 WLQ851980:WLT851980 WVM851980:WVP851980 E917516:H917516 JA917516:JD917516 SW917516:SZ917516 ACS917516:ACV917516 AMO917516:AMR917516 AWK917516:AWN917516 BGG917516:BGJ917516 BQC917516:BQF917516 BZY917516:CAB917516 CJU917516:CJX917516 CTQ917516:CTT917516 DDM917516:DDP917516 DNI917516:DNL917516 DXE917516:DXH917516 EHA917516:EHD917516 EQW917516:EQZ917516 FAS917516:FAV917516 FKO917516:FKR917516 FUK917516:FUN917516 GEG917516:GEJ917516 GOC917516:GOF917516 GXY917516:GYB917516 HHU917516:HHX917516 HRQ917516:HRT917516 IBM917516:IBP917516 ILI917516:ILL917516 IVE917516:IVH917516 JFA917516:JFD917516 JOW917516:JOZ917516 JYS917516:JYV917516 KIO917516:KIR917516 KSK917516:KSN917516 LCG917516:LCJ917516 LMC917516:LMF917516 LVY917516:LWB917516 MFU917516:MFX917516 MPQ917516:MPT917516 MZM917516:MZP917516 NJI917516:NJL917516 NTE917516:NTH917516 ODA917516:ODD917516 OMW917516:OMZ917516 OWS917516:OWV917516 PGO917516:PGR917516 PQK917516:PQN917516 QAG917516:QAJ917516 QKC917516:QKF917516 QTY917516:QUB917516 RDU917516:RDX917516 RNQ917516:RNT917516 RXM917516:RXP917516 SHI917516:SHL917516 SRE917516:SRH917516 TBA917516:TBD917516 TKW917516:TKZ917516 TUS917516:TUV917516 UEO917516:UER917516 UOK917516:UON917516 UYG917516:UYJ917516 VIC917516:VIF917516 VRY917516:VSB917516 WBU917516:WBX917516 WLQ917516:WLT917516 WVM917516:WVP917516 E983052:H983052 JA983052:JD983052 SW983052:SZ983052 ACS983052:ACV983052 AMO983052:AMR983052 AWK983052:AWN983052 BGG983052:BGJ983052 BQC983052:BQF983052 BZY983052:CAB983052 CJU983052:CJX983052 CTQ983052:CTT983052 DDM983052:DDP983052 DNI983052:DNL983052 DXE983052:DXH983052 EHA983052:EHD983052 EQW983052:EQZ983052 FAS983052:FAV983052 FKO983052:FKR983052 FUK983052:FUN983052 GEG983052:GEJ983052 GOC983052:GOF983052 GXY983052:GYB983052 HHU983052:HHX983052 HRQ983052:HRT983052 IBM983052:IBP983052 ILI983052:ILL983052 IVE983052:IVH983052 JFA983052:JFD983052 JOW983052:JOZ983052 JYS983052:JYV983052 KIO983052:KIR983052 KSK983052:KSN983052 LCG983052:LCJ983052 LMC983052:LMF983052 LVY983052:LWB983052 MFU983052:MFX983052 MPQ983052:MPT983052 MZM983052:MZP983052 NJI983052:NJL983052 NTE983052:NTH983052 ODA983052:ODD983052 OMW983052:OMZ983052 OWS983052:OWV983052 PGO983052:PGR983052 PQK983052:PQN983052 QAG983052:QAJ983052 QKC983052:QKF983052 QTY983052:QUB983052 RDU983052:RDX983052 RNQ983052:RNT983052 RXM983052:RXP983052 SHI983052:SHL983052 SRE983052:SRH983052 TBA983052:TBD983052 TKW983052:TKZ983052 TUS983052:TUV983052 UEO983052:UER983052 UOK983052:UON983052 UYG983052:UYJ983052 VIC983052:VIF983052 VRY983052:VSB983052 WBU983052:WBX983052 WLQ983052:WLT983052 WVM983052:WVP983052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E15:H15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E65551:H65551 JA65551:JD65551 SW65551:SZ65551 ACS65551:ACV65551 AMO65551:AMR65551 AWK65551:AWN65551 BGG65551:BGJ65551 BQC65551:BQF65551 BZY65551:CAB65551 CJU65551:CJX65551 CTQ65551:CTT65551 DDM65551:DDP65551 DNI65551:DNL65551 DXE65551:DXH65551 EHA65551:EHD65551 EQW65551:EQZ65551 FAS65551:FAV65551 FKO65551:FKR65551 FUK65551:FUN65551 GEG65551:GEJ65551 GOC65551:GOF65551 GXY65551:GYB65551 HHU65551:HHX65551 HRQ65551:HRT65551 IBM65551:IBP65551 ILI65551:ILL65551 IVE65551:IVH65551 JFA65551:JFD65551 JOW65551:JOZ65551 JYS65551:JYV65551 KIO65551:KIR65551 KSK65551:KSN65551 LCG65551:LCJ65551 LMC65551:LMF65551 LVY65551:LWB65551 MFU65551:MFX65551 MPQ65551:MPT65551 MZM65551:MZP65551 NJI65551:NJL65551 NTE65551:NTH65551 ODA65551:ODD65551 OMW65551:OMZ65551 OWS65551:OWV65551 PGO65551:PGR65551 PQK65551:PQN65551 QAG65551:QAJ65551 QKC65551:QKF65551 QTY65551:QUB65551 RDU65551:RDX65551 RNQ65551:RNT65551 RXM65551:RXP65551 SHI65551:SHL65551 SRE65551:SRH65551 TBA65551:TBD65551 TKW65551:TKZ65551 TUS65551:TUV65551 UEO65551:UER65551 UOK65551:UON65551 UYG65551:UYJ65551 VIC65551:VIF65551 VRY65551:VSB65551 WBU65551:WBX65551 WLQ65551:WLT65551 WVM65551:WVP65551 E131087:H131087 JA131087:JD131087 SW131087:SZ131087 ACS131087:ACV131087 AMO131087:AMR131087 AWK131087:AWN131087 BGG131087:BGJ131087 BQC131087:BQF131087 BZY131087:CAB131087 CJU131087:CJX131087 CTQ131087:CTT131087 DDM131087:DDP131087 DNI131087:DNL131087 DXE131087:DXH131087 EHA131087:EHD131087 EQW131087:EQZ131087 FAS131087:FAV131087 FKO131087:FKR131087 FUK131087:FUN131087 GEG131087:GEJ131087 GOC131087:GOF131087 GXY131087:GYB131087 HHU131087:HHX131087 HRQ131087:HRT131087 IBM131087:IBP131087 ILI131087:ILL131087 IVE131087:IVH131087 JFA131087:JFD131087 JOW131087:JOZ131087 JYS131087:JYV131087 KIO131087:KIR131087 KSK131087:KSN131087 LCG131087:LCJ131087 LMC131087:LMF131087 LVY131087:LWB131087 MFU131087:MFX131087 MPQ131087:MPT131087 MZM131087:MZP131087 NJI131087:NJL131087 NTE131087:NTH131087 ODA131087:ODD131087 OMW131087:OMZ131087 OWS131087:OWV131087 PGO131087:PGR131087 PQK131087:PQN131087 QAG131087:QAJ131087 QKC131087:QKF131087 QTY131087:QUB131087 RDU131087:RDX131087 RNQ131087:RNT131087 RXM131087:RXP131087 SHI131087:SHL131087 SRE131087:SRH131087 TBA131087:TBD131087 TKW131087:TKZ131087 TUS131087:TUV131087 UEO131087:UER131087 UOK131087:UON131087 UYG131087:UYJ131087 VIC131087:VIF131087 VRY131087:VSB131087 WBU131087:WBX131087 WLQ131087:WLT131087 WVM131087:WVP131087 E196623:H196623 JA196623:JD196623 SW196623:SZ196623 ACS196623:ACV196623 AMO196623:AMR196623 AWK196623:AWN196623 BGG196623:BGJ196623 BQC196623:BQF196623 BZY196623:CAB196623 CJU196623:CJX196623 CTQ196623:CTT196623 DDM196623:DDP196623 DNI196623:DNL196623 DXE196623:DXH196623 EHA196623:EHD196623 EQW196623:EQZ196623 FAS196623:FAV196623 FKO196623:FKR196623 FUK196623:FUN196623 GEG196623:GEJ196623 GOC196623:GOF196623 GXY196623:GYB196623 HHU196623:HHX196623 HRQ196623:HRT196623 IBM196623:IBP196623 ILI196623:ILL196623 IVE196623:IVH196623 JFA196623:JFD196623 JOW196623:JOZ196623 JYS196623:JYV196623 KIO196623:KIR196623 KSK196623:KSN196623 LCG196623:LCJ196623 LMC196623:LMF196623 LVY196623:LWB196623 MFU196623:MFX196623 MPQ196623:MPT196623 MZM196623:MZP196623 NJI196623:NJL196623 NTE196623:NTH196623 ODA196623:ODD196623 OMW196623:OMZ196623 OWS196623:OWV196623 PGO196623:PGR196623 PQK196623:PQN196623 QAG196623:QAJ196623 QKC196623:QKF196623 QTY196623:QUB196623 RDU196623:RDX196623 RNQ196623:RNT196623 RXM196623:RXP196623 SHI196623:SHL196623 SRE196623:SRH196623 TBA196623:TBD196623 TKW196623:TKZ196623 TUS196623:TUV196623 UEO196623:UER196623 UOK196623:UON196623 UYG196623:UYJ196623 VIC196623:VIF196623 VRY196623:VSB196623 WBU196623:WBX196623 WLQ196623:WLT196623 WVM196623:WVP196623 E262159:H262159 JA262159:JD262159 SW262159:SZ262159 ACS262159:ACV262159 AMO262159:AMR262159 AWK262159:AWN262159 BGG262159:BGJ262159 BQC262159:BQF262159 BZY262159:CAB262159 CJU262159:CJX262159 CTQ262159:CTT262159 DDM262159:DDP262159 DNI262159:DNL262159 DXE262159:DXH262159 EHA262159:EHD262159 EQW262159:EQZ262159 FAS262159:FAV262159 FKO262159:FKR262159 FUK262159:FUN262159 GEG262159:GEJ262159 GOC262159:GOF262159 GXY262159:GYB262159 HHU262159:HHX262159 HRQ262159:HRT262159 IBM262159:IBP262159 ILI262159:ILL262159 IVE262159:IVH262159 JFA262159:JFD262159 JOW262159:JOZ262159 JYS262159:JYV262159 KIO262159:KIR262159 KSK262159:KSN262159 LCG262159:LCJ262159 LMC262159:LMF262159 LVY262159:LWB262159 MFU262159:MFX262159 MPQ262159:MPT262159 MZM262159:MZP262159 NJI262159:NJL262159 NTE262159:NTH262159 ODA262159:ODD262159 OMW262159:OMZ262159 OWS262159:OWV262159 PGO262159:PGR262159 PQK262159:PQN262159 QAG262159:QAJ262159 QKC262159:QKF262159 QTY262159:QUB262159 RDU262159:RDX262159 RNQ262159:RNT262159 RXM262159:RXP262159 SHI262159:SHL262159 SRE262159:SRH262159 TBA262159:TBD262159 TKW262159:TKZ262159 TUS262159:TUV262159 UEO262159:UER262159 UOK262159:UON262159 UYG262159:UYJ262159 VIC262159:VIF262159 VRY262159:VSB262159 WBU262159:WBX262159 WLQ262159:WLT262159 WVM262159:WVP262159 E327695:H327695 JA327695:JD327695 SW327695:SZ327695 ACS327695:ACV327695 AMO327695:AMR327695 AWK327695:AWN327695 BGG327695:BGJ327695 BQC327695:BQF327695 BZY327695:CAB327695 CJU327695:CJX327695 CTQ327695:CTT327695 DDM327695:DDP327695 DNI327695:DNL327695 DXE327695:DXH327695 EHA327695:EHD327695 EQW327695:EQZ327695 FAS327695:FAV327695 FKO327695:FKR327695 FUK327695:FUN327695 GEG327695:GEJ327695 GOC327695:GOF327695 GXY327695:GYB327695 HHU327695:HHX327695 HRQ327695:HRT327695 IBM327695:IBP327695 ILI327695:ILL327695 IVE327695:IVH327695 JFA327695:JFD327695 JOW327695:JOZ327695 JYS327695:JYV327695 KIO327695:KIR327695 KSK327695:KSN327695 LCG327695:LCJ327695 LMC327695:LMF327695 LVY327695:LWB327695 MFU327695:MFX327695 MPQ327695:MPT327695 MZM327695:MZP327695 NJI327695:NJL327695 NTE327695:NTH327695 ODA327695:ODD327695 OMW327695:OMZ327695 OWS327695:OWV327695 PGO327695:PGR327695 PQK327695:PQN327695 QAG327695:QAJ327695 QKC327695:QKF327695 QTY327695:QUB327695 RDU327695:RDX327695 RNQ327695:RNT327695 RXM327695:RXP327695 SHI327695:SHL327695 SRE327695:SRH327695 TBA327695:TBD327695 TKW327695:TKZ327695 TUS327695:TUV327695 UEO327695:UER327695 UOK327695:UON327695 UYG327695:UYJ327695 VIC327695:VIF327695 VRY327695:VSB327695 WBU327695:WBX327695 WLQ327695:WLT327695 WVM327695:WVP327695 E393231:H393231 JA393231:JD393231 SW393231:SZ393231 ACS393231:ACV393231 AMO393231:AMR393231 AWK393231:AWN393231 BGG393231:BGJ393231 BQC393231:BQF393231 BZY393231:CAB393231 CJU393231:CJX393231 CTQ393231:CTT393231 DDM393231:DDP393231 DNI393231:DNL393231 DXE393231:DXH393231 EHA393231:EHD393231 EQW393231:EQZ393231 FAS393231:FAV393231 FKO393231:FKR393231 FUK393231:FUN393231 GEG393231:GEJ393231 GOC393231:GOF393231 GXY393231:GYB393231 HHU393231:HHX393231 HRQ393231:HRT393231 IBM393231:IBP393231 ILI393231:ILL393231 IVE393231:IVH393231 JFA393231:JFD393231 JOW393231:JOZ393231 JYS393231:JYV393231 KIO393231:KIR393231 KSK393231:KSN393231 LCG393231:LCJ393231 LMC393231:LMF393231 LVY393231:LWB393231 MFU393231:MFX393231 MPQ393231:MPT393231 MZM393231:MZP393231 NJI393231:NJL393231 NTE393231:NTH393231 ODA393231:ODD393231 OMW393231:OMZ393231 OWS393231:OWV393231 PGO393231:PGR393231 PQK393231:PQN393231 QAG393231:QAJ393231 QKC393231:QKF393231 QTY393231:QUB393231 RDU393231:RDX393231 RNQ393231:RNT393231 RXM393231:RXP393231 SHI393231:SHL393231 SRE393231:SRH393231 TBA393231:TBD393231 TKW393231:TKZ393231 TUS393231:TUV393231 UEO393231:UER393231 UOK393231:UON393231 UYG393231:UYJ393231 VIC393231:VIF393231 VRY393231:VSB393231 WBU393231:WBX393231 WLQ393231:WLT393231 WVM393231:WVP393231 E458767:H458767 JA458767:JD458767 SW458767:SZ458767 ACS458767:ACV458767 AMO458767:AMR458767 AWK458767:AWN458767 BGG458767:BGJ458767 BQC458767:BQF458767 BZY458767:CAB458767 CJU458767:CJX458767 CTQ458767:CTT458767 DDM458767:DDP458767 DNI458767:DNL458767 DXE458767:DXH458767 EHA458767:EHD458767 EQW458767:EQZ458767 FAS458767:FAV458767 FKO458767:FKR458767 FUK458767:FUN458767 GEG458767:GEJ458767 GOC458767:GOF458767 GXY458767:GYB458767 HHU458767:HHX458767 HRQ458767:HRT458767 IBM458767:IBP458767 ILI458767:ILL458767 IVE458767:IVH458767 JFA458767:JFD458767 JOW458767:JOZ458767 JYS458767:JYV458767 KIO458767:KIR458767 KSK458767:KSN458767 LCG458767:LCJ458767 LMC458767:LMF458767 LVY458767:LWB458767 MFU458767:MFX458767 MPQ458767:MPT458767 MZM458767:MZP458767 NJI458767:NJL458767 NTE458767:NTH458767 ODA458767:ODD458767 OMW458767:OMZ458767 OWS458767:OWV458767 PGO458767:PGR458767 PQK458767:PQN458767 QAG458767:QAJ458767 QKC458767:QKF458767 QTY458767:QUB458767 RDU458767:RDX458767 RNQ458767:RNT458767 RXM458767:RXP458767 SHI458767:SHL458767 SRE458767:SRH458767 TBA458767:TBD458767 TKW458767:TKZ458767 TUS458767:TUV458767 UEO458767:UER458767 UOK458767:UON458767 UYG458767:UYJ458767 VIC458767:VIF458767 VRY458767:VSB458767 WBU458767:WBX458767 WLQ458767:WLT458767 WVM458767:WVP458767 E524303:H524303 JA524303:JD524303 SW524303:SZ524303 ACS524303:ACV524303 AMO524303:AMR524303 AWK524303:AWN524303 BGG524303:BGJ524303 BQC524303:BQF524303 BZY524303:CAB524303 CJU524303:CJX524303 CTQ524303:CTT524303 DDM524303:DDP524303 DNI524303:DNL524303 DXE524303:DXH524303 EHA524303:EHD524303 EQW524303:EQZ524303 FAS524303:FAV524303 FKO524303:FKR524303 FUK524303:FUN524303 GEG524303:GEJ524303 GOC524303:GOF524303 GXY524303:GYB524303 HHU524303:HHX524303 HRQ524303:HRT524303 IBM524303:IBP524303 ILI524303:ILL524303 IVE524303:IVH524303 JFA524303:JFD524303 JOW524303:JOZ524303 JYS524303:JYV524303 KIO524303:KIR524303 KSK524303:KSN524303 LCG524303:LCJ524303 LMC524303:LMF524303 LVY524303:LWB524303 MFU524303:MFX524303 MPQ524303:MPT524303 MZM524303:MZP524303 NJI524303:NJL524303 NTE524303:NTH524303 ODA524303:ODD524303 OMW524303:OMZ524303 OWS524303:OWV524303 PGO524303:PGR524303 PQK524303:PQN524303 QAG524303:QAJ524303 QKC524303:QKF524303 QTY524303:QUB524303 RDU524303:RDX524303 RNQ524303:RNT524303 RXM524303:RXP524303 SHI524303:SHL524303 SRE524303:SRH524303 TBA524303:TBD524303 TKW524303:TKZ524303 TUS524303:TUV524303 UEO524303:UER524303 UOK524303:UON524303 UYG524303:UYJ524303 VIC524303:VIF524303 VRY524303:VSB524303 WBU524303:WBX524303 WLQ524303:WLT524303 WVM524303:WVP524303 E589839:H589839 JA589839:JD589839 SW589839:SZ589839 ACS589839:ACV589839 AMO589839:AMR589839 AWK589839:AWN589839 BGG589839:BGJ589839 BQC589839:BQF589839 BZY589839:CAB589839 CJU589839:CJX589839 CTQ589839:CTT589839 DDM589839:DDP589839 DNI589839:DNL589839 DXE589839:DXH589839 EHA589839:EHD589839 EQW589839:EQZ589839 FAS589839:FAV589839 FKO589839:FKR589839 FUK589839:FUN589839 GEG589839:GEJ589839 GOC589839:GOF589839 GXY589839:GYB589839 HHU589839:HHX589839 HRQ589839:HRT589839 IBM589839:IBP589839 ILI589839:ILL589839 IVE589839:IVH589839 JFA589839:JFD589839 JOW589839:JOZ589839 JYS589839:JYV589839 KIO589839:KIR589839 KSK589839:KSN589839 LCG589839:LCJ589839 LMC589839:LMF589839 LVY589839:LWB589839 MFU589839:MFX589839 MPQ589839:MPT589839 MZM589839:MZP589839 NJI589839:NJL589839 NTE589839:NTH589839 ODA589839:ODD589839 OMW589839:OMZ589839 OWS589839:OWV589839 PGO589839:PGR589839 PQK589839:PQN589839 QAG589839:QAJ589839 QKC589839:QKF589839 QTY589839:QUB589839 RDU589839:RDX589839 RNQ589839:RNT589839 RXM589839:RXP589839 SHI589839:SHL589839 SRE589839:SRH589839 TBA589839:TBD589839 TKW589839:TKZ589839 TUS589839:TUV589839 UEO589839:UER589839 UOK589839:UON589839 UYG589839:UYJ589839 VIC589839:VIF589839 VRY589839:VSB589839 WBU589839:WBX589839 WLQ589839:WLT589839 WVM589839:WVP589839 E655375:H655375 JA655375:JD655375 SW655375:SZ655375 ACS655375:ACV655375 AMO655375:AMR655375 AWK655375:AWN655375 BGG655375:BGJ655375 BQC655375:BQF655375 BZY655375:CAB655375 CJU655375:CJX655375 CTQ655375:CTT655375 DDM655375:DDP655375 DNI655375:DNL655375 DXE655375:DXH655375 EHA655375:EHD655375 EQW655375:EQZ655375 FAS655375:FAV655375 FKO655375:FKR655375 FUK655375:FUN655375 GEG655375:GEJ655375 GOC655375:GOF655375 GXY655375:GYB655375 HHU655375:HHX655375 HRQ655375:HRT655375 IBM655375:IBP655375 ILI655375:ILL655375 IVE655375:IVH655375 JFA655375:JFD655375 JOW655375:JOZ655375 JYS655375:JYV655375 KIO655375:KIR655375 KSK655375:KSN655375 LCG655375:LCJ655375 LMC655375:LMF655375 LVY655375:LWB655375 MFU655375:MFX655375 MPQ655375:MPT655375 MZM655375:MZP655375 NJI655375:NJL655375 NTE655375:NTH655375 ODA655375:ODD655375 OMW655375:OMZ655375 OWS655375:OWV655375 PGO655375:PGR655375 PQK655375:PQN655375 QAG655375:QAJ655375 QKC655375:QKF655375 QTY655375:QUB655375 RDU655375:RDX655375 RNQ655375:RNT655375 RXM655375:RXP655375 SHI655375:SHL655375 SRE655375:SRH655375 TBA655375:TBD655375 TKW655375:TKZ655375 TUS655375:TUV655375 UEO655375:UER655375 UOK655375:UON655375 UYG655375:UYJ655375 VIC655375:VIF655375 VRY655375:VSB655375 WBU655375:WBX655375 WLQ655375:WLT655375 WVM655375:WVP655375 E720911:H720911 JA720911:JD720911 SW720911:SZ720911 ACS720911:ACV720911 AMO720911:AMR720911 AWK720911:AWN720911 BGG720911:BGJ720911 BQC720911:BQF720911 BZY720911:CAB720911 CJU720911:CJX720911 CTQ720911:CTT720911 DDM720911:DDP720911 DNI720911:DNL720911 DXE720911:DXH720911 EHA720911:EHD720911 EQW720911:EQZ720911 FAS720911:FAV720911 FKO720911:FKR720911 FUK720911:FUN720911 GEG720911:GEJ720911 GOC720911:GOF720911 GXY720911:GYB720911 HHU720911:HHX720911 HRQ720911:HRT720911 IBM720911:IBP720911 ILI720911:ILL720911 IVE720911:IVH720911 JFA720911:JFD720911 JOW720911:JOZ720911 JYS720911:JYV720911 KIO720911:KIR720911 KSK720911:KSN720911 LCG720911:LCJ720911 LMC720911:LMF720911 LVY720911:LWB720911 MFU720911:MFX720911 MPQ720911:MPT720911 MZM720911:MZP720911 NJI720911:NJL720911 NTE720911:NTH720911 ODA720911:ODD720911 OMW720911:OMZ720911 OWS720911:OWV720911 PGO720911:PGR720911 PQK720911:PQN720911 QAG720911:QAJ720911 QKC720911:QKF720911 QTY720911:QUB720911 RDU720911:RDX720911 RNQ720911:RNT720911 RXM720911:RXP720911 SHI720911:SHL720911 SRE720911:SRH720911 TBA720911:TBD720911 TKW720911:TKZ720911 TUS720911:TUV720911 UEO720911:UER720911 UOK720911:UON720911 UYG720911:UYJ720911 VIC720911:VIF720911 VRY720911:VSB720911 WBU720911:WBX720911 WLQ720911:WLT720911 WVM720911:WVP720911 E786447:H786447 JA786447:JD786447 SW786447:SZ786447 ACS786447:ACV786447 AMO786447:AMR786447 AWK786447:AWN786447 BGG786447:BGJ786447 BQC786447:BQF786447 BZY786447:CAB786447 CJU786447:CJX786447 CTQ786447:CTT786447 DDM786447:DDP786447 DNI786447:DNL786447 DXE786447:DXH786447 EHA786447:EHD786447 EQW786447:EQZ786447 FAS786447:FAV786447 FKO786447:FKR786447 FUK786447:FUN786447 GEG786447:GEJ786447 GOC786447:GOF786447 GXY786447:GYB786447 HHU786447:HHX786447 HRQ786447:HRT786447 IBM786447:IBP786447 ILI786447:ILL786447 IVE786447:IVH786447 JFA786447:JFD786447 JOW786447:JOZ786447 JYS786447:JYV786447 KIO786447:KIR786447 KSK786447:KSN786447 LCG786447:LCJ786447 LMC786447:LMF786447 LVY786447:LWB786447 MFU786447:MFX786447 MPQ786447:MPT786447 MZM786447:MZP786447 NJI786447:NJL786447 NTE786447:NTH786447 ODA786447:ODD786447 OMW786447:OMZ786447 OWS786447:OWV786447 PGO786447:PGR786447 PQK786447:PQN786447 QAG786447:QAJ786447 QKC786447:QKF786447 QTY786447:QUB786447 RDU786447:RDX786447 RNQ786447:RNT786447 RXM786447:RXP786447 SHI786447:SHL786447 SRE786447:SRH786447 TBA786447:TBD786447 TKW786447:TKZ786447 TUS786447:TUV786447 UEO786447:UER786447 UOK786447:UON786447 UYG786447:UYJ786447 VIC786447:VIF786447 VRY786447:VSB786447 WBU786447:WBX786447 WLQ786447:WLT786447 WVM786447:WVP786447 E851983:H851983 JA851983:JD851983 SW851983:SZ851983 ACS851983:ACV851983 AMO851983:AMR851983 AWK851983:AWN851983 BGG851983:BGJ851983 BQC851983:BQF851983 BZY851983:CAB851983 CJU851983:CJX851983 CTQ851983:CTT851983 DDM851983:DDP851983 DNI851983:DNL851983 DXE851983:DXH851983 EHA851983:EHD851983 EQW851983:EQZ851983 FAS851983:FAV851983 FKO851983:FKR851983 FUK851983:FUN851983 GEG851983:GEJ851983 GOC851983:GOF851983 GXY851983:GYB851983 HHU851983:HHX851983 HRQ851983:HRT851983 IBM851983:IBP851983 ILI851983:ILL851983 IVE851983:IVH851983 JFA851983:JFD851983 JOW851983:JOZ851983 JYS851983:JYV851983 KIO851983:KIR851983 KSK851983:KSN851983 LCG851983:LCJ851983 LMC851983:LMF851983 LVY851983:LWB851983 MFU851983:MFX851983 MPQ851983:MPT851983 MZM851983:MZP851983 NJI851983:NJL851983 NTE851983:NTH851983 ODA851983:ODD851983 OMW851983:OMZ851983 OWS851983:OWV851983 PGO851983:PGR851983 PQK851983:PQN851983 QAG851983:QAJ851983 QKC851983:QKF851983 QTY851983:QUB851983 RDU851983:RDX851983 RNQ851983:RNT851983 RXM851983:RXP851983 SHI851983:SHL851983 SRE851983:SRH851983 TBA851983:TBD851983 TKW851983:TKZ851983 TUS851983:TUV851983 UEO851983:UER851983 UOK851983:UON851983 UYG851983:UYJ851983 VIC851983:VIF851983 VRY851983:VSB851983 WBU851983:WBX851983 WLQ851983:WLT851983 WVM851983:WVP851983 E917519:H917519 JA917519:JD917519 SW917519:SZ917519 ACS917519:ACV917519 AMO917519:AMR917519 AWK917519:AWN917519 BGG917519:BGJ917519 BQC917519:BQF917519 BZY917519:CAB917519 CJU917519:CJX917519 CTQ917519:CTT917519 DDM917519:DDP917519 DNI917519:DNL917519 DXE917519:DXH917519 EHA917519:EHD917519 EQW917519:EQZ917519 FAS917519:FAV917519 FKO917519:FKR917519 FUK917519:FUN917519 GEG917519:GEJ917519 GOC917519:GOF917519 GXY917519:GYB917519 HHU917519:HHX917519 HRQ917519:HRT917519 IBM917519:IBP917519 ILI917519:ILL917519 IVE917519:IVH917519 JFA917519:JFD917519 JOW917519:JOZ917519 JYS917519:JYV917519 KIO917519:KIR917519 KSK917519:KSN917519 LCG917519:LCJ917519 LMC917519:LMF917519 LVY917519:LWB917519 MFU917519:MFX917519 MPQ917519:MPT917519 MZM917519:MZP917519 NJI917519:NJL917519 NTE917519:NTH917519 ODA917519:ODD917519 OMW917519:OMZ917519 OWS917519:OWV917519 PGO917519:PGR917519 PQK917519:PQN917519 QAG917519:QAJ917519 QKC917519:QKF917519 QTY917519:QUB917519 RDU917519:RDX917519 RNQ917519:RNT917519 RXM917519:RXP917519 SHI917519:SHL917519 SRE917519:SRH917519 TBA917519:TBD917519 TKW917519:TKZ917519 TUS917519:TUV917519 UEO917519:UER917519 UOK917519:UON917519 UYG917519:UYJ917519 VIC917519:VIF917519 VRY917519:VSB917519 WBU917519:WBX917519 WLQ917519:WLT917519 WVM917519:WVP917519 E983055:H983055 JA983055:JD983055 SW983055:SZ983055 ACS983055:ACV983055 AMO983055:AMR983055 AWK983055:AWN983055 BGG983055:BGJ983055 BQC983055:BQF983055 BZY983055:CAB983055 CJU983055:CJX983055 CTQ983055:CTT983055 DDM983055:DDP983055 DNI983055:DNL983055 DXE983055:DXH983055 EHA983055:EHD983055 EQW983055:EQZ983055 FAS983055:FAV983055 FKO983055:FKR983055 FUK983055:FUN983055 GEG983055:GEJ983055 GOC983055:GOF983055 GXY983055:GYB983055 HHU983055:HHX983055 HRQ983055:HRT983055 IBM983055:IBP983055 ILI983055:ILL983055 IVE983055:IVH983055 JFA983055:JFD983055 JOW983055:JOZ983055 JYS983055:JYV983055 KIO983055:KIR983055 KSK983055:KSN983055 LCG983055:LCJ983055 LMC983055:LMF983055 LVY983055:LWB983055 MFU983055:MFX983055 MPQ983055:MPT983055 MZM983055:MZP983055 NJI983055:NJL983055 NTE983055:NTH983055 ODA983055:ODD983055 OMW983055:OMZ983055 OWS983055:OWV983055 PGO983055:PGR983055 PQK983055:PQN983055 QAG983055:QAJ983055 QKC983055:QKF983055 QTY983055:QUB983055 RDU983055:RDX983055 RNQ983055:RNT983055 RXM983055:RXP983055 SHI983055:SHL983055 SRE983055:SRH983055 TBA983055:TBD983055 TKW983055:TKZ983055 TUS983055:TUV983055 UEO983055:UER983055 UOK983055:UON983055 UYG983055:UYJ983055 VIC983055:VIF983055 VRY983055:VSB983055 WBU983055:WBX983055 WLQ983055:WLT983055 WVM983055:WVP983055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A15" workbookViewId="0">
      <selection activeCell="J18" sqref="J18"/>
    </sheetView>
  </sheetViews>
  <sheetFormatPr defaultRowHeight="15.75" x14ac:dyDescent="0.25"/>
  <cols>
    <col min="1" max="1" width="6.140625" style="83" bestFit="1" customWidth="1"/>
    <col min="2" max="2" width="15.5703125" style="83" customWidth="1"/>
    <col min="3" max="3" width="14.140625" style="83" customWidth="1"/>
    <col min="4" max="4" width="11.5703125" style="83" customWidth="1"/>
    <col min="5" max="5" width="10.28515625" style="83" customWidth="1"/>
    <col min="6" max="6" width="6.7109375" style="83" customWidth="1"/>
    <col min="7" max="7" width="11.28515625" style="83" bestFit="1" customWidth="1"/>
    <col min="8" max="8" width="6" style="83" customWidth="1"/>
    <col min="9" max="9" width="11" style="83" customWidth="1"/>
    <col min="10" max="10" width="26.85546875" style="83" customWidth="1"/>
    <col min="11" max="11" width="16.140625" style="83" customWidth="1"/>
    <col min="12" max="12" width="9.28515625" style="83" customWidth="1"/>
    <col min="13" max="13" width="7.5703125" style="83" customWidth="1"/>
    <col min="14" max="14" width="14.140625" style="83" customWidth="1"/>
    <col min="15" max="15" width="13" style="83" customWidth="1"/>
    <col min="16" max="16" width="11.42578125" style="83" customWidth="1"/>
    <col min="17" max="256" width="9.140625" style="83"/>
    <col min="257" max="257" width="6.140625" style="83" bestFit="1" customWidth="1"/>
    <col min="258" max="258" width="15.5703125" style="83" customWidth="1"/>
    <col min="259" max="259" width="14.140625" style="83" customWidth="1"/>
    <col min="260" max="260" width="11.5703125" style="83" customWidth="1"/>
    <col min="261" max="261" width="10.28515625" style="83" customWidth="1"/>
    <col min="262" max="262" width="6.7109375" style="83" customWidth="1"/>
    <col min="263" max="263" width="11.28515625" style="83" bestFit="1" customWidth="1"/>
    <col min="264" max="264" width="6" style="83" customWidth="1"/>
    <col min="265" max="265" width="11" style="83" customWidth="1"/>
    <col min="266" max="266" width="26.85546875" style="83" customWidth="1"/>
    <col min="267" max="267" width="16.140625" style="83" customWidth="1"/>
    <col min="268" max="268" width="9.28515625" style="83" customWidth="1"/>
    <col min="269" max="269" width="7.5703125" style="83" customWidth="1"/>
    <col min="270" max="270" width="14.140625" style="83" customWidth="1"/>
    <col min="271" max="271" width="13" style="83" customWidth="1"/>
    <col min="272" max="272" width="11.42578125" style="83" customWidth="1"/>
    <col min="273" max="512" width="9.140625" style="83"/>
    <col min="513" max="513" width="6.140625" style="83" bestFit="1" customWidth="1"/>
    <col min="514" max="514" width="15.5703125" style="83" customWidth="1"/>
    <col min="515" max="515" width="14.140625" style="83" customWidth="1"/>
    <col min="516" max="516" width="11.5703125" style="83" customWidth="1"/>
    <col min="517" max="517" width="10.28515625" style="83" customWidth="1"/>
    <col min="518" max="518" width="6.7109375" style="83" customWidth="1"/>
    <col min="519" max="519" width="11.28515625" style="83" bestFit="1" customWidth="1"/>
    <col min="520" max="520" width="6" style="83" customWidth="1"/>
    <col min="521" max="521" width="11" style="83" customWidth="1"/>
    <col min="522" max="522" width="26.85546875" style="83" customWidth="1"/>
    <col min="523" max="523" width="16.140625" style="83" customWidth="1"/>
    <col min="524" max="524" width="9.28515625" style="83" customWidth="1"/>
    <col min="525" max="525" width="7.5703125" style="83" customWidth="1"/>
    <col min="526" max="526" width="14.140625" style="83" customWidth="1"/>
    <col min="527" max="527" width="13" style="83" customWidth="1"/>
    <col min="528" max="528" width="11.42578125" style="83" customWidth="1"/>
    <col min="529" max="768" width="9.140625" style="83"/>
    <col min="769" max="769" width="6.140625" style="83" bestFit="1" customWidth="1"/>
    <col min="770" max="770" width="15.5703125" style="83" customWidth="1"/>
    <col min="771" max="771" width="14.140625" style="83" customWidth="1"/>
    <col min="772" max="772" width="11.5703125" style="83" customWidth="1"/>
    <col min="773" max="773" width="10.28515625" style="83" customWidth="1"/>
    <col min="774" max="774" width="6.7109375" style="83" customWidth="1"/>
    <col min="775" max="775" width="11.28515625" style="83" bestFit="1" customWidth="1"/>
    <col min="776" max="776" width="6" style="83" customWidth="1"/>
    <col min="777" max="777" width="11" style="83" customWidth="1"/>
    <col min="778" max="778" width="26.85546875" style="83" customWidth="1"/>
    <col min="779" max="779" width="16.140625" style="83" customWidth="1"/>
    <col min="780" max="780" width="9.28515625" style="83" customWidth="1"/>
    <col min="781" max="781" width="7.5703125" style="83" customWidth="1"/>
    <col min="782" max="782" width="14.140625" style="83" customWidth="1"/>
    <col min="783" max="783" width="13" style="83" customWidth="1"/>
    <col min="784" max="784" width="11.42578125" style="83" customWidth="1"/>
    <col min="785" max="1024" width="9.140625" style="83"/>
    <col min="1025" max="1025" width="6.140625" style="83" bestFit="1" customWidth="1"/>
    <col min="1026" max="1026" width="15.5703125" style="83" customWidth="1"/>
    <col min="1027" max="1027" width="14.140625" style="83" customWidth="1"/>
    <col min="1028" max="1028" width="11.5703125" style="83" customWidth="1"/>
    <col min="1029" max="1029" width="10.28515625" style="83" customWidth="1"/>
    <col min="1030" max="1030" width="6.7109375" style="83" customWidth="1"/>
    <col min="1031" max="1031" width="11.28515625" style="83" bestFit="1" customWidth="1"/>
    <col min="1032" max="1032" width="6" style="83" customWidth="1"/>
    <col min="1033" max="1033" width="11" style="83" customWidth="1"/>
    <col min="1034" max="1034" width="26.85546875" style="83" customWidth="1"/>
    <col min="1035" max="1035" width="16.140625" style="83" customWidth="1"/>
    <col min="1036" max="1036" width="9.28515625" style="83" customWidth="1"/>
    <col min="1037" max="1037" width="7.5703125" style="83" customWidth="1"/>
    <col min="1038" max="1038" width="14.140625" style="83" customWidth="1"/>
    <col min="1039" max="1039" width="13" style="83" customWidth="1"/>
    <col min="1040" max="1040" width="11.42578125" style="83" customWidth="1"/>
    <col min="1041" max="1280" width="9.140625" style="83"/>
    <col min="1281" max="1281" width="6.140625" style="83" bestFit="1" customWidth="1"/>
    <col min="1282" max="1282" width="15.5703125" style="83" customWidth="1"/>
    <col min="1283" max="1283" width="14.140625" style="83" customWidth="1"/>
    <col min="1284" max="1284" width="11.5703125" style="83" customWidth="1"/>
    <col min="1285" max="1285" width="10.28515625" style="83" customWidth="1"/>
    <col min="1286" max="1286" width="6.7109375" style="83" customWidth="1"/>
    <col min="1287" max="1287" width="11.28515625" style="83" bestFit="1" customWidth="1"/>
    <col min="1288" max="1288" width="6" style="83" customWidth="1"/>
    <col min="1289" max="1289" width="11" style="83" customWidth="1"/>
    <col min="1290" max="1290" width="26.85546875" style="83" customWidth="1"/>
    <col min="1291" max="1291" width="16.140625" style="83" customWidth="1"/>
    <col min="1292" max="1292" width="9.28515625" style="83" customWidth="1"/>
    <col min="1293" max="1293" width="7.5703125" style="83" customWidth="1"/>
    <col min="1294" max="1294" width="14.140625" style="83" customWidth="1"/>
    <col min="1295" max="1295" width="13" style="83" customWidth="1"/>
    <col min="1296" max="1296" width="11.42578125" style="83" customWidth="1"/>
    <col min="1297" max="1536" width="9.140625" style="83"/>
    <col min="1537" max="1537" width="6.140625" style="83" bestFit="1" customWidth="1"/>
    <col min="1538" max="1538" width="15.5703125" style="83" customWidth="1"/>
    <col min="1539" max="1539" width="14.140625" style="83" customWidth="1"/>
    <col min="1540" max="1540" width="11.5703125" style="83" customWidth="1"/>
    <col min="1541" max="1541" width="10.28515625" style="83" customWidth="1"/>
    <col min="1542" max="1542" width="6.7109375" style="83" customWidth="1"/>
    <col min="1543" max="1543" width="11.28515625" style="83" bestFit="1" customWidth="1"/>
    <col min="1544" max="1544" width="6" style="83" customWidth="1"/>
    <col min="1545" max="1545" width="11" style="83" customWidth="1"/>
    <col min="1546" max="1546" width="26.85546875" style="83" customWidth="1"/>
    <col min="1547" max="1547" width="16.140625" style="83" customWidth="1"/>
    <col min="1548" max="1548" width="9.28515625" style="83" customWidth="1"/>
    <col min="1549" max="1549" width="7.5703125" style="83" customWidth="1"/>
    <col min="1550" max="1550" width="14.140625" style="83" customWidth="1"/>
    <col min="1551" max="1551" width="13" style="83" customWidth="1"/>
    <col min="1552" max="1552" width="11.42578125" style="83" customWidth="1"/>
    <col min="1553" max="1792" width="9.140625" style="83"/>
    <col min="1793" max="1793" width="6.140625" style="83" bestFit="1" customWidth="1"/>
    <col min="1794" max="1794" width="15.5703125" style="83" customWidth="1"/>
    <col min="1795" max="1795" width="14.140625" style="83" customWidth="1"/>
    <col min="1796" max="1796" width="11.5703125" style="83" customWidth="1"/>
    <col min="1797" max="1797" width="10.28515625" style="83" customWidth="1"/>
    <col min="1798" max="1798" width="6.7109375" style="83" customWidth="1"/>
    <col min="1799" max="1799" width="11.28515625" style="83" bestFit="1" customWidth="1"/>
    <col min="1800" max="1800" width="6" style="83" customWidth="1"/>
    <col min="1801" max="1801" width="11" style="83" customWidth="1"/>
    <col min="1802" max="1802" width="26.85546875" style="83" customWidth="1"/>
    <col min="1803" max="1803" width="16.140625" style="83" customWidth="1"/>
    <col min="1804" max="1804" width="9.28515625" style="83" customWidth="1"/>
    <col min="1805" max="1805" width="7.5703125" style="83" customWidth="1"/>
    <col min="1806" max="1806" width="14.140625" style="83" customWidth="1"/>
    <col min="1807" max="1807" width="13" style="83" customWidth="1"/>
    <col min="1808" max="1808" width="11.42578125" style="83" customWidth="1"/>
    <col min="1809" max="2048" width="9.140625" style="83"/>
    <col min="2049" max="2049" width="6.140625" style="83" bestFit="1" customWidth="1"/>
    <col min="2050" max="2050" width="15.5703125" style="83" customWidth="1"/>
    <col min="2051" max="2051" width="14.140625" style="83" customWidth="1"/>
    <col min="2052" max="2052" width="11.5703125" style="83" customWidth="1"/>
    <col min="2053" max="2053" width="10.28515625" style="83" customWidth="1"/>
    <col min="2054" max="2054" width="6.7109375" style="83" customWidth="1"/>
    <col min="2055" max="2055" width="11.28515625" style="83" bestFit="1" customWidth="1"/>
    <col min="2056" max="2056" width="6" style="83" customWidth="1"/>
    <col min="2057" max="2057" width="11" style="83" customWidth="1"/>
    <col min="2058" max="2058" width="26.85546875" style="83" customWidth="1"/>
    <col min="2059" max="2059" width="16.140625" style="83" customWidth="1"/>
    <col min="2060" max="2060" width="9.28515625" style="83" customWidth="1"/>
    <col min="2061" max="2061" width="7.5703125" style="83" customWidth="1"/>
    <col min="2062" max="2062" width="14.140625" style="83" customWidth="1"/>
    <col min="2063" max="2063" width="13" style="83" customWidth="1"/>
    <col min="2064" max="2064" width="11.42578125" style="83" customWidth="1"/>
    <col min="2065" max="2304" width="9.140625" style="83"/>
    <col min="2305" max="2305" width="6.140625" style="83" bestFit="1" customWidth="1"/>
    <col min="2306" max="2306" width="15.5703125" style="83" customWidth="1"/>
    <col min="2307" max="2307" width="14.140625" style="83" customWidth="1"/>
    <col min="2308" max="2308" width="11.5703125" style="83" customWidth="1"/>
    <col min="2309" max="2309" width="10.28515625" style="83" customWidth="1"/>
    <col min="2310" max="2310" width="6.7109375" style="83" customWidth="1"/>
    <col min="2311" max="2311" width="11.28515625" style="83" bestFit="1" customWidth="1"/>
    <col min="2312" max="2312" width="6" style="83" customWidth="1"/>
    <col min="2313" max="2313" width="11" style="83" customWidth="1"/>
    <col min="2314" max="2314" width="26.85546875" style="83" customWidth="1"/>
    <col min="2315" max="2315" width="16.140625" style="83" customWidth="1"/>
    <col min="2316" max="2316" width="9.28515625" style="83" customWidth="1"/>
    <col min="2317" max="2317" width="7.5703125" style="83" customWidth="1"/>
    <col min="2318" max="2318" width="14.140625" style="83" customWidth="1"/>
    <col min="2319" max="2319" width="13" style="83" customWidth="1"/>
    <col min="2320" max="2320" width="11.42578125" style="83" customWidth="1"/>
    <col min="2321" max="2560" width="9.140625" style="83"/>
    <col min="2561" max="2561" width="6.140625" style="83" bestFit="1" customWidth="1"/>
    <col min="2562" max="2562" width="15.5703125" style="83" customWidth="1"/>
    <col min="2563" max="2563" width="14.140625" style="83" customWidth="1"/>
    <col min="2564" max="2564" width="11.5703125" style="83" customWidth="1"/>
    <col min="2565" max="2565" width="10.28515625" style="83" customWidth="1"/>
    <col min="2566" max="2566" width="6.7109375" style="83" customWidth="1"/>
    <col min="2567" max="2567" width="11.28515625" style="83" bestFit="1" customWidth="1"/>
    <col min="2568" max="2568" width="6" style="83" customWidth="1"/>
    <col min="2569" max="2569" width="11" style="83" customWidth="1"/>
    <col min="2570" max="2570" width="26.85546875" style="83" customWidth="1"/>
    <col min="2571" max="2571" width="16.140625" style="83" customWidth="1"/>
    <col min="2572" max="2572" width="9.28515625" style="83" customWidth="1"/>
    <col min="2573" max="2573" width="7.5703125" style="83" customWidth="1"/>
    <col min="2574" max="2574" width="14.140625" style="83" customWidth="1"/>
    <col min="2575" max="2575" width="13" style="83" customWidth="1"/>
    <col min="2576" max="2576" width="11.42578125" style="83" customWidth="1"/>
    <col min="2577" max="2816" width="9.140625" style="83"/>
    <col min="2817" max="2817" width="6.140625" style="83" bestFit="1" customWidth="1"/>
    <col min="2818" max="2818" width="15.5703125" style="83" customWidth="1"/>
    <col min="2819" max="2819" width="14.140625" style="83" customWidth="1"/>
    <col min="2820" max="2820" width="11.5703125" style="83" customWidth="1"/>
    <col min="2821" max="2821" width="10.28515625" style="83" customWidth="1"/>
    <col min="2822" max="2822" width="6.7109375" style="83" customWidth="1"/>
    <col min="2823" max="2823" width="11.28515625" style="83" bestFit="1" customWidth="1"/>
    <col min="2824" max="2824" width="6" style="83" customWidth="1"/>
    <col min="2825" max="2825" width="11" style="83" customWidth="1"/>
    <col min="2826" max="2826" width="26.85546875" style="83" customWidth="1"/>
    <col min="2827" max="2827" width="16.140625" style="83" customWidth="1"/>
    <col min="2828" max="2828" width="9.28515625" style="83" customWidth="1"/>
    <col min="2829" max="2829" width="7.5703125" style="83" customWidth="1"/>
    <col min="2830" max="2830" width="14.140625" style="83" customWidth="1"/>
    <col min="2831" max="2831" width="13" style="83" customWidth="1"/>
    <col min="2832" max="2832" width="11.42578125" style="83" customWidth="1"/>
    <col min="2833" max="3072" width="9.140625" style="83"/>
    <col min="3073" max="3073" width="6.140625" style="83" bestFit="1" customWidth="1"/>
    <col min="3074" max="3074" width="15.5703125" style="83" customWidth="1"/>
    <col min="3075" max="3075" width="14.140625" style="83" customWidth="1"/>
    <col min="3076" max="3076" width="11.5703125" style="83" customWidth="1"/>
    <col min="3077" max="3077" width="10.28515625" style="83" customWidth="1"/>
    <col min="3078" max="3078" width="6.7109375" style="83" customWidth="1"/>
    <col min="3079" max="3079" width="11.28515625" style="83" bestFit="1" customWidth="1"/>
    <col min="3080" max="3080" width="6" style="83" customWidth="1"/>
    <col min="3081" max="3081" width="11" style="83" customWidth="1"/>
    <col min="3082" max="3082" width="26.85546875" style="83" customWidth="1"/>
    <col min="3083" max="3083" width="16.140625" style="83" customWidth="1"/>
    <col min="3084" max="3084" width="9.28515625" style="83" customWidth="1"/>
    <col min="3085" max="3085" width="7.5703125" style="83" customWidth="1"/>
    <col min="3086" max="3086" width="14.140625" style="83" customWidth="1"/>
    <col min="3087" max="3087" width="13" style="83" customWidth="1"/>
    <col min="3088" max="3088" width="11.42578125" style="83" customWidth="1"/>
    <col min="3089" max="3328" width="9.140625" style="83"/>
    <col min="3329" max="3329" width="6.140625" style="83" bestFit="1" customWidth="1"/>
    <col min="3330" max="3330" width="15.5703125" style="83" customWidth="1"/>
    <col min="3331" max="3331" width="14.140625" style="83" customWidth="1"/>
    <col min="3332" max="3332" width="11.5703125" style="83" customWidth="1"/>
    <col min="3333" max="3333" width="10.28515625" style="83" customWidth="1"/>
    <col min="3334" max="3334" width="6.7109375" style="83" customWidth="1"/>
    <col min="3335" max="3335" width="11.28515625" style="83" bestFit="1" customWidth="1"/>
    <col min="3336" max="3336" width="6" style="83" customWidth="1"/>
    <col min="3337" max="3337" width="11" style="83" customWidth="1"/>
    <col min="3338" max="3338" width="26.85546875" style="83" customWidth="1"/>
    <col min="3339" max="3339" width="16.140625" style="83" customWidth="1"/>
    <col min="3340" max="3340" width="9.28515625" style="83" customWidth="1"/>
    <col min="3341" max="3341" width="7.5703125" style="83" customWidth="1"/>
    <col min="3342" max="3342" width="14.140625" style="83" customWidth="1"/>
    <col min="3343" max="3343" width="13" style="83" customWidth="1"/>
    <col min="3344" max="3344" width="11.42578125" style="83" customWidth="1"/>
    <col min="3345" max="3584" width="9.140625" style="83"/>
    <col min="3585" max="3585" width="6.140625" style="83" bestFit="1" customWidth="1"/>
    <col min="3586" max="3586" width="15.5703125" style="83" customWidth="1"/>
    <col min="3587" max="3587" width="14.140625" style="83" customWidth="1"/>
    <col min="3588" max="3588" width="11.5703125" style="83" customWidth="1"/>
    <col min="3589" max="3589" width="10.28515625" style="83" customWidth="1"/>
    <col min="3590" max="3590" width="6.7109375" style="83" customWidth="1"/>
    <col min="3591" max="3591" width="11.28515625" style="83" bestFit="1" customWidth="1"/>
    <col min="3592" max="3592" width="6" style="83" customWidth="1"/>
    <col min="3593" max="3593" width="11" style="83" customWidth="1"/>
    <col min="3594" max="3594" width="26.85546875" style="83" customWidth="1"/>
    <col min="3595" max="3595" width="16.140625" style="83" customWidth="1"/>
    <col min="3596" max="3596" width="9.28515625" style="83" customWidth="1"/>
    <col min="3597" max="3597" width="7.5703125" style="83" customWidth="1"/>
    <col min="3598" max="3598" width="14.140625" style="83" customWidth="1"/>
    <col min="3599" max="3599" width="13" style="83" customWidth="1"/>
    <col min="3600" max="3600" width="11.42578125" style="83" customWidth="1"/>
    <col min="3601" max="3840" width="9.140625" style="83"/>
    <col min="3841" max="3841" width="6.140625" style="83" bestFit="1" customWidth="1"/>
    <col min="3842" max="3842" width="15.5703125" style="83" customWidth="1"/>
    <col min="3843" max="3843" width="14.140625" style="83" customWidth="1"/>
    <col min="3844" max="3844" width="11.5703125" style="83" customWidth="1"/>
    <col min="3845" max="3845" width="10.28515625" style="83" customWidth="1"/>
    <col min="3846" max="3846" width="6.7109375" style="83" customWidth="1"/>
    <col min="3847" max="3847" width="11.28515625" style="83" bestFit="1" customWidth="1"/>
    <col min="3848" max="3848" width="6" style="83" customWidth="1"/>
    <col min="3849" max="3849" width="11" style="83" customWidth="1"/>
    <col min="3850" max="3850" width="26.85546875" style="83" customWidth="1"/>
    <col min="3851" max="3851" width="16.140625" style="83" customWidth="1"/>
    <col min="3852" max="3852" width="9.28515625" style="83" customWidth="1"/>
    <col min="3853" max="3853" width="7.5703125" style="83" customWidth="1"/>
    <col min="3854" max="3854" width="14.140625" style="83" customWidth="1"/>
    <col min="3855" max="3855" width="13" style="83" customWidth="1"/>
    <col min="3856" max="3856" width="11.42578125" style="83" customWidth="1"/>
    <col min="3857" max="4096" width="9.140625" style="83"/>
    <col min="4097" max="4097" width="6.140625" style="83" bestFit="1" customWidth="1"/>
    <col min="4098" max="4098" width="15.5703125" style="83" customWidth="1"/>
    <col min="4099" max="4099" width="14.140625" style="83" customWidth="1"/>
    <col min="4100" max="4100" width="11.5703125" style="83" customWidth="1"/>
    <col min="4101" max="4101" width="10.28515625" style="83" customWidth="1"/>
    <col min="4102" max="4102" width="6.7109375" style="83" customWidth="1"/>
    <col min="4103" max="4103" width="11.28515625" style="83" bestFit="1" customWidth="1"/>
    <col min="4104" max="4104" width="6" style="83" customWidth="1"/>
    <col min="4105" max="4105" width="11" style="83" customWidth="1"/>
    <col min="4106" max="4106" width="26.85546875" style="83" customWidth="1"/>
    <col min="4107" max="4107" width="16.140625" style="83" customWidth="1"/>
    <col min="4108" max="4108" width="9.28515625" style="83" customWidth="1"/>
    <col min="4109" max="4109" width="7.5703125" style="83" customWidth="1"/>
    <col min="4110" max="4110" width="14.140625" style="83" customWidth="1"/>
    <col min="4111" max="4111" width="13" style="83" customWidth="1"/>
    <col min="4112" max="4112" width="11.42578125" style="83" customWidth="1"/>
    <col min="4113" max="4352" width="9.140625" style="83"/>
    <col min="4353" max="4353" width="6.140625" style="83" bestFit="1" customWidth="1"/>
    <col min="4354" max="4354" width="15.5703125" style="83" customWidth="1"/>
    <col min="4355" max="4355" width="14.140625" style="83" customWidth="1"/>
    <col min="4356" max="4356" width="11.5703125" style="83" customWidth="1"/>
    <col min="4357" max="4357" width="10.28515625" style="83" customWidth="1"/>
    <col min="4358" max="4358" width="6.7109375" style="83" customWidth="1"/>
    <col min="4359" max="4359" width="11.28515625" style="83" bestFit="1" customWidth="1"/>
    <col min="4360" max="4360" width="6" style="83" customWidth="1"/>
    <col min="4361" max="4361" width="11" style="83" customWidth="1"/>
    <col min="4362" max="4362" width="26.85546875" style="83" customWidth="1"/>
    <col min="4363" max="4363" width="16.140625" style="83" customWidth="1"/>
    <col min="4364" max="4364" width="9.28515625" style="83" customWidth="1"/>
    <col min="4365" max="4365" width="7.5703125" style="83" customWidth="1"/>
    <col min="4366" max="4366" width="14.140625" style="83" customWidth="1"/>
    <col min="4367" max="4367" width="13" style="83" customWidth="1"/>
    <col min="4368" max="4368" width="11.42578125" style="83" customWidth="1"/>
    <col min="4369" max="4608" width="9.140625" style="83"/>
    <col min="4609" max="4609" width="6.140625" style="83" bestFit="1" customWidth="1"/>
    <col min="4610" max="4610" width="15.5703125" style="83" customWidth="1"/>
    <col min="4611" max="4611" width="14.140625" style="83" customWidth="1"/>
    <col min="4612" max="4612" width="11.5703125" style="83" customWidth="1"/>
    <col min="4613" max="4613" width="10.28515625" style="83" customWidth="1"/>
    <col min="4614" max="4614" width="6.7109375" style="83" customWidth="1"/>
    <col min="4615" max="4615" width="11.28515625" style="83" bestFit="1" customWidth="1"/>
    <col min="4616" max="4616" width="6" style="83" customWidth="1"/>
    <col min="4617" max="4617" width="11" style="83" customWidth="1"/>
    <col min="4618" max="4618" width="26.85546875" style="83" customWidth="1"/>
    <col min="4619" max="4619" width="16.140625" style="83" customWidth="1"/>
    <col min="4620" max="4620" width="9.28515625" style="83" customWidth="1"/>
    <col min="4621" max="4621" width="7.5703125" style="83" customWidth="1"/>
    <col min="4622" max="4622" width="14.140625" style="83" customWidth="1"/>
    <col min="4623" max="4623" width="13" style="83" customWidth="1"/>
    <col min="4624" max="4624" width="11.42578125" style="83" customWidth="1"/>
    <col min="4625" max="4864" width="9.140625" style="83"/>
    <col min="4865" max="4865" width="6.140625" style="83" bestFit="1" customWidth="1"/>
    <col min="4866" max="4866" width="15.5703125" style="83" customWidth="1"/>
    <col min="4867" max="4867" width="14.140625" style="83" customWidth="1"/>
    <col min="4868" max="4868" width="11.5703125" style="83" customWidth="1"/>
    <col min="4869" max="4869" width="10.28515625" style="83" customWidth="1"/>
    <col min="4870" max="4870" width="6.7109375" style="83" customWidth="1"/>
    <col min="4871" max="4871" width="11.28515625" style="83" bestFit="1" customWidth="1"/>
    <col min="4872" max="4872" width="6" style="83" customWidth="1"/>
    <col min="4873" max="4873" width="11" style="83" customWidth="1"/>
    <col min="4874" max="4874" width="26.85546875" style="83" customWidth="1"/>
    <col min="4875" max="4875" width="16.140625" style="83" customWidth="1"/>
    <col min="4876" max="4876" width="9.28515625" style="83" customWidth="1"/>
    <col min="4877" max="4877" width="7.5703125" style="83" customWidth="1"/>
    <col min="4878" max="4878" width="14.140625" style="83" customWidth="1"/>
    <col min="4879" max="4879" width="13" style="83" customWidth="1"/>
    <col min="4880" max="4880" width="11.42578125" style="83" customWidth="1"/>
    <col min="4881" max="5120" width="9.140625" style="83"/>
    <col min="5121" max="5121" width="6.140625" style="83" bestFit="1" customWidth="1"/>
    <col min="5122" max="5122" width="15.5703125" style="83" customWidth="1"/>
    <col min="5123" max="5123" width="14.140625" style="83" customWidth="1"/>
    <col min="5124" max="5124" width="11.5703125" style="83" customWidth="1"/>
    <col min="5125" max="5125" width="10.28515625" style="83" customWidth="1"/>
    <col min="5126" max="5126" width="6.7109375" style="83" customWidth="1"/>
    <col min="5127" max="5127" width="11.28515625" style="83" bestFit="1" customWidth="1"/>
    <col min="5128" max="5128" width="6" style="83" customWidth="1"/>
    <col min="5129" max="5129" width="11" style="83" customWidth="1"/>
    <col min="5130" max="5130" width="26.85546875" style="83" customWidth="1"/>
    <col min="5131" max="5131" width="16.140625" style="83" customWidth="1"/>
    <col min="5132" max="5132" width="9.28515625" style="83" customWidth="1"/>
    <col min="5133" max="5133" width="7.5703125" style="83" customWidth="1"/>
    <col min="5134" max="5134" width="14.140625" style="83" customWidth="1"/>
    <col min="5135" max="5135" width="13" style="83" customWidth="1"/>
    <col min="5136" max="5136" width="11.42578125" style="83" customWidth="1"/>
    <col min="5137" max="5376" width="9.140625" style="83"/>
    <col min="5377" max="5377" width="6.140625" style="83" bestFit="1" customWidth="1"/>
    <col min="5378" max="5378" width="15.5703125" style="83" customWidth="1"/>
    <col min="5379" max="5379" width="14.140625" style="83" customWidth="1"/>
    <col min="5380" max="5380" width="11.5703125" style="83" customWidth="1"/>
    <col min="5381" max="5381" width="10.28515625" style="83" customWidth="1"/>
    <col min="5382" max="5382" width="6.7109375" style="83" customWidth="1"/>
    <col min="5383" max="5383" width="11.28515625" style="83" bestFit="1" customWidth="1"/>
    <col min="5384" max="5384" width="6" style="83" customWidth="1"/>
    <col min="5385" max="5385" width="11" style="83" customWidth="1"/>
    <col min="5386" max="5386" width="26.85546875" style="83" customWidth="1"/>
    <col min="5387" max="5387" width="16.140625" style="83" customWidth="1"/>
    <col min="5388" max="5388" width="9.28515625" style="83" customWidth="1"/>
    <col min="5389" max="5389" width="7.5703125" style="83" customWidth="1"/>
    <col min="5390" max="5390" width="14.140625" style="83" customWidth="1"/>
    <col min="5391" max="5391" width="13" style="83" customWidth="1"/>
    <col min="5392" max="5392" width="11.42578125" style="83" customWidth="1"/>
    <col min="5393" max="5632" width="9.140625" style="83"/>
    <col min="5633" max="5633" width="6.140625" style="83" bestFit="1" customWidth="1"/>
    <col min="5634" max="5634" width="15.5703125" style="83" customWidth="1"/>
    <col min="5635" max="5635" width="14.140625" style="83" customWidth="1"/>
    <col min="5636" max="5636" width="11.5703125" style="83" customWidth="1"/>
    <col min="5637" max="5637" width="10.28515625" style="83" customWidth="1"/>
    <col min="5638" max="5638" width="6.7109375" style="83" customWidth="1"/>
    <col min="5639" max="5639" width="11.28515625" style="83" bestFit="1" customWidth="1"/>
    <col min="5640" max="5640" width="6" style="83" customWidth="1"/>
    <col min="5641" max="5641" width="11" style="83" customWidth="1"/>
    <col min="5642" max="5642" width="26.85546875" style="83" customWidth="1"/>
    <col min="5643" max="5643" width="16.140625" style="83" customWidth="1"/>
    <col min="5644" max="5644" width="9.28515625" style="83" customWidth="1"/>
    <col min="5645" max="5645" width="7.5703125" style="83" customWidth="1"/>
    <col min="5646" max="5646" width="14.140625" style="83" customWidth="1"/>
    <col min="5647" max="5647" width="13" style="83" customWidth="1"/>
    <col min="5648" max="5648" width="11.42578125" style="83" customWidth="1"/>
    <col min="5649" max="5888" width="9.140625" style="83"/>
    <col min="5889" max="5889" width="6.140625" style="83" bestFit="1" customWidth="1"/>
    <col min="5890" max="5890" width="15.5703125" style="83" customWidth="1"/>
    <col min="5891" max="5891" width="14.140625" style="83" customWidth="1"/>
    <col min="5892" max="5892" width="11.5703125" style="83" customWidth="1"/>
    <col min="5893" max="5893" width="10.28515625" style="83" customWidth="1"/>
    <col min="5894" max="5894" width="6.7109375" style="83" customWidth="1"/>
    <col min="5895" max="5895" width="11.28515625" style="83" bestFit="1" customWidth="1"/>
    <col min="5896" max="5896" width="6" style="83" customWidth="1"/>
    <col min="5897" max="5897" width="11" style="83" customWidth="1"/>
    <col min="5898" max="5898" width="26.85546875" style="83" customWidth="1"/>
    <col min="5899" max="5899" width="16.140625" style="83" customWidth="1"/>
    <col min="5900" max="5900" width="9.28515625" style="83" customWidth="1"/>
    <col min="5901" max="5901" width="7.5703125" style="83" customWidth="1"/>
    <col min="5902" max="5902" width="14.140625" style="83" customWidth="1"/>
    <col min="5903" max="5903" width="13" style="83" customWidth="1"/>
    <col min="5904" max="5904" width="11.42578125" style="83" customWidth="1"/>
    <col min="5905" max="6144" width="9.140625" style="83"/>
    <col min="6145" max="6145" width="6.140625" style="83" bestFit="1" customWidth="1"/>
    <col min="6146" max="6146" width="15.5703125" style="83" customWidth="1"/>
    <col min="6147" max="6147" width="14.140625" style="83" customWidth="1"/>
    <col min="6148" max="6148" width="11.5703125" style="83" customWidth="1"/>
    <col min="6149" max="6149" width="10.28515625" style="83" customWidth="1"/>
    <col min="6150" max="6150" width="6.7109375" style="83" customWidth="1"/>
    <col min="6151" max="6151" width="11.28515625" style="83" bestFit="1" customWidth="1"/>
    <col min="6152" max="6152" width="6" style="83" customWidth="1"/>
    <col min="6153" max="6153" width="11" style="83" customWidth="1"/>
    <col min="6154" max="6154" width="26.85546875" style="83" customWidth="1"/>
    <col min="6155" max="6155" width="16.140625" style="83" customWidth="1"/>
    <col min="6156" max="6156" width="9.28515625" style="83" customWidth="1"/>
    <col min="6157" max="6157" width="7.5703125" style="83" customWidth="1"/>
    <col min="6158" max="6158" width="14.140625" style="83" customWidth="1"/>
    <col min="6159" max="6159" width="13" style="83" customWidth="1"/>
    <col min="6160" max="6160" width="11.42578125" style="83" customWidth="1"/>
    <col min="6161" max="6400" width="9.140625" style="83"/>
    <col min="6401" max="6401" width="6.140625" style="83" bestFit="1" customWidth="1"/>
    <col min="6402" max="6402" width="15.5703125" style="83" customWidth="1"/>
    <col min="6403" max="6403" width="14.140625" style="83" customWidth="1"/>
    <col min="6404" max="6404" width="11.5703125" style="83" customWidth="1"/>
    <col min="6405" max="6405" width="10.28515625" style="83" customWidth="1"/>
    <col min="6406" max="6406" width="6.7109375" style="83" customWidth="1"/>
    <col min="6407" max="6407" width="11.28515625" style="83" bestFit="1" customWidth="1"/>
    <col min="6408" max="6408" width="6" style="83" customWidth="1"/>
    <col min="6409" max="6409" width="11" style="83" customWidth="1"/>
    <col min="6410" max="6410" width="26.85546875" style="83" customWidth="1"/>
    <col min="6411" max="6411" width="16.140625" style="83" customWidth="1"/>
    <col min="6412" max="6412" width="9.28515625" style="83" customWidth="1"/>
    <col min="6413" max="6413" width="7.5703125" style="83" customWidth="1"/>
    <col min="6414" max="6414" width="14.140625" style="83" customWidth="1"/>
    <col min="6415" max="6415" width="13" style="83" customWidth="1"/>
    <col min="6416" max="6416" width="11.42578125" style="83" customWidth="1"/>
    <col min="6417" max="6656" width="9.140625" style="83"/>
    <col min="6657" max="6657" width="6.140625" style="83" bestFit="1" customWidth="1"/>
    <col min="6658" max="6658" width="15.5703125" style="83" customWidth="1"/>
    <col min="6659" max="6659" width="14.140625" style="83" customWidth="1"/>
    <col min="6660" max="6660" width="11.5703125" style="83" customWidth="1"/>
    <col min="6661" max="6661" width="10.28515625" style="83" customWidth="1"/>
    <col min="6662" max="6662" width="6.7109375" style="83" customWidth="1"/>
    <col min="6663" max="6663" width="11.28515625" style="83" bestFit="1" customWidth="1"/>
    <col min="6664" max="6664" width="6" style="83" customWidth="1"/>
    <col min="6665" max="6665" width="11" style="83" customWidth="1"/>
    <col min="6666" max="6666" width="26.85546875" style="83" customWidth="1"/>
    <col min="6667" max="6667" width="16.140625" style="83" customWidth="1"/>
    <col min="6668" max="6668" width="9.28515625" style="83" customWidth="1"/>
    <col min="6669" max="6669" width="7.5703125" style="83" customWidth="1"/>
    <col min="6670" max="6670" width="14.140625" style="83" customWidth="1"/>
    <col min="6671" max="6671" width="13" style="83" customWidth="1"/>
    <col min="6672" max="6672" width="11.42578125" style="83" customWidth="1"/>
    <col min="6673" max="6912" width="9.140625" style="83"/>
    <col min="6913" max="6913" width="6.140625" style="83" bestFit="1" customWidth="1"/>
    <col min="6914" max="6914" width="15.5703125" style="83" customWidth="1"/>
    <col min="6915" max="6915" width="14.140625" style="83" customWidth="1"/>
    <col min="6916" max="6916" width="11.5703125" style="83" customWidth="1"/>
    <col min="6917" max="6917" width="10.28515625" style="83" customWidth="1"/>
    <col min="6918" max="6918" width="6.7109375" style="83" customWidth="1"/>
    <col min="6919" max="6919" width="11.28515625" style="83" bestFit="1" customWidth="1"/>
    <col min="6920" max="6920" width="6" style="83" customWidth="1"/>
    <col min="6921" max="6921" width="11" style="83" customWidth="1"/>
    <col min="6922" max="6922" width="26.85546875" style="83" customWidth="1"/>
    <col min="6923" max="6923" width="16.140625" style="83" customWidth="1"/>
    <col min="6924" max="6924" width="9.28515625" style="83" customWidth="1"/>
    <col min="6925" max="6925" width="7.5703125" style="83" customWidth="1"/>
    <col min="6926" max="6926" width="14.140625" style="83" customWidth="1"/>
    <col min="6927" max="6927" width="13" style="83" customWidth="1"/>
    <col min="6928" max="6928" width="11.42578125" style="83" customWidth="1"/>
    <col min="6929" max="7168" width="9.140625" style="83"/>
    <col min="7169" max="7169" width="6.140625" style="83" bestFit="1" customWidth="1"/>
    <col min="7170" max="7170" width="15.5703125" style="83" customWidth="1"/>
    <col min="7171" max="7171" width="14.140625" style="83" customWidth="1"/>
    <col min="7172" max="7172" width="11.5703125" style="83" customWidth="1"/>
    <col min="7173" max="7173" width="10.28515625" style="83" customWidth="1"/>
    <col min="7174" max="7174" width="6.7109375" style="83" customWidth="1"/>
    <col min="7175" max="7175" width="11.28515625" style="83" bestFit="1" customWidth="1"/>
    <col min="7176" max="7176" width="6" style="83" customWidth="1"/>
    <col min="7177" max="7177" width="11" style="83" customWidth="1"/>
    <col min="7178" max="7178" width="26.85546875" style="83" customWidth="1"/>
    <col min="7179" max="7179" width="16.140625" style="83" customWidth="1"/>
    <col min="7180" max="7180" width="9.28515625" style="83" customWidth="1"/>
    <col min="7181" max="7181" width="7.5703125" style="83" customWidth="1"/>
    <col min="7182" max="7182" width="14.140625" style="83" customWidth="1"/>
    <col min="7183" max="7183" width="13" style="83" customWidth="1"/>
    <col min="7184" max="7184" width="11.42578125" style="83" customWidth="1"/>
    <col min="7185" max="7424" width="9.140625" style="83"/>
    <col min="7425" max="7425" width="6.140625" style="83" bestFit="1" customWidth="1"/>
    <col min="7426" max="7426" width="15.5703125" style="83" customWidth="1"/>
    <col min="7427" max="7427" width="14.140625" style="83" customWidth="1"/>
    <col min="7428" max="7428" width="11.5703125" style="83" customWidth="1"/>
    <col min="7429" max="7429" width="10.28515625" style="83" customWidth="1"/>
    <col min="7430" max="7430" width="6.7109375" style="83" customWidth="1"/>
    <col min="7431" max="7431" width="11.28515625" style="83" bestFit="1" customWidth="1"/>
    <col min="7432" max="7432" width="6" style="83" customWidth="1"/>
    <col min="7433" max="7433" width="11" style="83" customWidth="1"/>
    <col min="7434" max="7434" width="26.85546875" style="83" customWidth="1"/>
    <col min="7435" max="7435" width="16.140625" style="83" customWidth="1"/>
    <col min="7436" max="7436" width="9.28515625" style="83" customWidth="1"/>
    <col min="7437" max="7437" width="7.5703125" style="83" customWidth="1"/>
    <col min="7438" max="7438" width="14.140625" style="83" customWidth="1"/>
    <col min="7439" max="7439" width="13" style="83" customWidth="1"/>
    <col min="7440" max="7440" width="11.42578125" style="83" customWidth="1"/>
    <col min="7441" max="7680" width="9.140625" style="83"/>
    <col min="7681" max="7681" width="6.140625" style="83" bestFit="1" customWidth="1"/>
    <col min="7682" max="7682" width="15.5703125" style="83" customWidth="1"/>
    <col min="7683" max="7683" width="14.140625" style="83" customWidth="1"/>
    <col min="7684" max="7684" width="11.5703125" style="83" customWidth="1"/>
    <col min="7685" max="7685" width="10.28515625" style="83" customWidth="1"/>
    <col min="7686" max="7686" width="6.7109375" style="83" customWidth="1"/>
    <col min="7687" max="7687" width="11.28515625" style="83" bestFit="1" customWidth="1"/>
    <col min="7688" max="7688" width="6" style="83" customWidth="1"/>
    <col min="7689" max="7689" width="11" style="83" customWidth="1"/>
    <col min="7690" max="7690" width="26.85546875" style="83" customWidth="1"/>
    <col min="7691" max="7691" width="16.140625" style="83" customWidth="1"/>
    <col min="7692" max="7692" width="9.28515625" style="83" customWidth="1"/>
    <col min="7693" max="7693" width="7.5703125" style="83" customWidth="1"/>
    <col min="7694" max="7694" width="14.140625" style="83" customWidth="1"/>
    <col min="7695" max="7695" width="13" style="83" customWidth="1"/>
    <col min="7696" max="7696" width="11.42578125" style="83" customWidth="1"/>
    <col min="7697" max="7936" width="9.140625" style="83"/>
    <col min="7937" max="7937" width="6.140625" style="83" bestFit="1" customWidth="1"/>
    <col min="7938" max="7938" width="15.5703125" style="83" customWidth="1"/>
    <col min="7939" max="7939" width="14.140625" style="83" customWidth="1"/>
    <col min="7940" max="7940" width="11.5703125" style="83" customWidth="1"/>
    <col min="7941" max="7941" width="10.28515625" style="83" customWidth="1"/>
    <col min="7942" max="7942" width="6.7109375" style="83" customWidth="1"/>
    <col min="7943" max="7943" width="11.28515625" style="83" bestFit="1" customWidth="1"/>
    <col min="7944" max="7944" width="6" style="83" customWidth="1"/>
    <col min="7945" max="7945" width="11" style="83" customWidth="1"/>
    <col min="7946" max="7946" width="26.85546875" style="83" customWidth="1"/>
    <col min="7947" max="7947" width="16.140625" style="83" customWidth="1"/>
    <col min="7948" max="7948" width="9.28515625" style="83" customWidth="1"/>
    <col min="7949" max="7949" width="7.5703125" style="83" customWidth="1"/>
    <col min="7950" max="7950" width="14.140625" style="83" customWidth="1"/>
    <col min="7951" max="7951" width="13" style="83" customWidth="1"/>
    <col min="7952" max="7952" width="11.42578125" style="83" customWidth="1"/>
    <col min="7953" max="8192" width="9.140625" style="83"/>
    <col min="8193" max="8193" width="6.140625" style="83" bestFit="1" customWidth="1"/>
    <col min="8194" max="8194" width="15.5703125" style="83" customWidth="1"/>
    <col min="8195" max="8195" width="14.140625" style="83" customWidth="1"/>
    <col min="8196" max="8196" width="11.5703125" style="83" customWidth="1"/>
    <col min="8197" max="8197" width="10.28515625" style="83" customWidth="1"/>
    <col min="8198" max="8198" width="6.7109375" style="83" customWidth="1"/>
    <col min="8199" max="8199" width="11.28515625" style="83" bestFit="1" customWidth="1"/>
    <col min="8200" max="8200" width="6" style="83" customWidth="1"/>
    <col min="8201" max="8201" width="11" style="83" customWidth="1"/>
    <col min="8202" max="8202" width="26.85546875" style="83" customWidth="1"/>
    <col min="8203" max="8203" width="16.140625" style="83" customWidth="1"/>
    <col min="8204" max="8204" width="9.28515625" style="83" customWidth="1"/>
    <col min="8205" max="8205" width="7.5703125" style="83" customWidth="1"/>
    <col min="8206" max="8206" width="14.140625" style="83" customWidth="1"/>
    <col min="8207" max="8207" width="13" style="83" customWidth="1"/>
    <col min="8208" max="8208" width="11.42578125" style="83" customWidth="1"/>
    <col min="8209" max="8448" width="9.140625" style="83"/>
    <col min="8449" max="8449" width="6.140625" style="83" bestFit="1" customWidth="1"/>
    <col min="8450" max="8450" width="15.5703125" style="83" customWidth="1"/>
    <col min="8451" max="8451" width="14.140625" style="83" customWidth="1"/>
    <col min="8452" max="8452" width="11.5703125" style="83" customWidth="1"/>
    <col min="8453" max="8453" width="10.28515625" style="83" customWidth="1"/>
    <col min="8454" max="8454" width="6.7109375" style="83" customWidth="1"/>
    <col min="8455" max="8455" width="11.28515625" style="83" bestFit="1" customWidth="1"/>
    <col min="8456" max="8456" width="6" style="83" customWidth="1"/>
    <col min="8457" max="8457" width="11" style="83" customWidth="1"/>
    <col min="8458" max="8458" width="26.85546875" style="83" customWidth="1"/>
    <col min="8459" max="8459" width="16.140625" style="83" customWidth="1"/>
    <col min="8460" max="8460" width="9.28515625" style="83" customWidth="1"/>
    <col min="8461" max="8461" width="7.5703125" style="83" customWidth="1"/>
    <col min="8462" max="8462" width="14.140625" style="83" customWidth="1"/>
    <col min="8463" max="8463" width="13" style="83" customWidth="1"/>
    <col min="8464" max="8464" width="11.42578125" style="83" customWidth="1"/>
    <col min="8465" max="8704" width="9.140625" style="83"/>
    <col min="8705" max="8705" width="6.140625" style="83" bestFit="1" customWidth="1"/>
    <col min="8706" max="8706" width="15.5703125" style="83" customWidth="1"/>
    <col min="8707" max="8707" width="14.140625" style="83" customWidth="1"/>
    <col min="8708" max="8708" width="11.5703125" style="83" customWidth="1"/>
    <col min="8709" max="8709" width="10.28515625" style="83" customWidth="1"/>
    <col min="8710" max="8710" width="6.7109375" style="83" customWidth="1"/>
    <col min="8711" max="8711" width="11.28515625" style="83" bestFit="1" customWidth="1"/>
    <col min="8712" max="8712" width="6" style="83" customWidth="1"/>
    <col min="8713" max="8713" width="11" style="83" customWidth="1"/>
    <col min="8714" max="8714" width="26.85546875" style="83" customWidth="1"/>
    <col min="8715" max="8715" width="16.140625" style="83" customWidth="1"/>
    <col min="8716" max="8716" width="9.28515625" style="83" customWidth="1"/>
    <col min="8717" max="8717" width="7.5703125" style="83" customWidth="1"/>
    <col min="8718" max="8718" width="14.140625" style="83" customWidth="1"/>
    <col min="8719" max="8719" width="13" style="83" customWidth="1"/>
    <col min="8720" max="8720" width="11.42578125" style="83" customWidth="1"/>
    <col min="8721" max="8960" width="9.140625" style="83"/>
    <col min="8961" max="8961" width="6.140625" style="83" bestFit="1" customWidth="1"/>
    <col min="8962" max="8962" width="15.5703125" style="83" customWidth="1"/>
    <col min="8963" max="8963" width="14.140625" style="83" customWidth="1"/>
    <col min="8964" max="8964" width="11.5703125" style="83" customWidth="1"/>
    <col min="8965" max="8965" width="10.28515625" style="83" customWidth="1"/>
    <col min="8966" max="8966" width="6.7109375" style="83" customWidth="1"/>
    <col min="8967" max="8967" width="11.28515625" style="83" bestFit="1" customWidth="1"/>
    <col min="8968" max="8968" width="6" style="83" customWidth="1"/>
    <col min="8969" max="8969" width="11" style="83" customWidth="1"/>
    <col min="8970" max="8970" width="26.85546875" style="83" customWidth="1"/>
    <col min="8971" max="8971" width="16.140625" style="83" customWidth="1"/>
    <col min="8972" max="8972" width="9.28515625" style="83" customWidth="1"/>
    <col min="8973" max="8973" width="7.5703125" style="83" customWidth="1"/>
    <col min="8974" max="8974" width="14.140625" style="83" customWidth="1"/>
    <col min="8975" max="8975" width="13" style="83" customWidth="1"/>
    <col min="8976" max="8976" width="11.42578125" style="83" customWidth="1"/>
    <col min="8977" max="9216" width="9.140625" style="83"/>
    <col min="9217" max="9217" width="6.140625" style="83" bestFit="1" customWidth="1"/>
    <col min="9218" max="9218" width="15.5703125" style="83" customWidth="1"/>
    <col min="9219" max="9219" width="14.140625" style="83" customWidth="1"/>
    <col min="9220" max="9220" width="11.5703125" style="83" customWidth="1"/>
    <col min="9221" max="9221" width="10.28515625" style="83" customWidth="1"/>
    <col min="9222" max="9222" width="6.7109375" style="83" customWidth="1"/>
    <col min="9223" max="9223" width="11.28515625" style="83" bestFit="1" customWidth="1"/>
    <col min="9224" max="9224" width="6" style="83" customWidth="1"/>
    <col min="9225" max="9225" width="11" style="83" customWidth="1"/>
    <col min="9226" max="9226" width="26.85546875" style="83" customWidth="1"/>
    <col min="9227" max="9227" width="16.140625" style="83" customWidth="1"/>
    <col min="9228" max="9228" width="9.28515625" style="83" customWidth="1"/>
    <col min="9229" max="9229" width="7.5703125" style="83" customWidth="1"/>
    <col min="9230" max="9230" width="14.140625" style="83" customWidth="1"/>
    <col min="9231" max="9231" width="13" style="83" customWidth="1"/>
    <col min="9232" max="9232" width="11.42578125" style="83" customWidth="1"/>
    <col min="9233" max="9472" width="9.140625" style="83"/>
    <col min="9473" max="9473" width="6.140625" style="83" bestFit="1" customWidth="1"/>
    <col min="9474" max="9474" width="15.5703125" style="83" customWidth="1"/>
    <col min="9475" max="9475" width="14.140625" style="83" customWidth="1"/>
    <col min="9476" max="9476" width="11.5703125" style="83" customWidth="1"/>
    <col min="9477" max="9477" width="10.28515625" style="83" customWidth="1"/>
    <col min="9478" max="9478" width="6.7109375" style="83" customWidth="1"/>
    <col min="9479" max="9479" width="11.28515625" style="83" bestFit="1" customWidth="1"/>
    <col min="9480" max="9480" width="6" style="83" customWidth="1"/>
    <col min="9481" max="9481" width="11" style="83" customWidth="1"/>
    <col min="9482" max="9482" width="26.85546875" style="83" customWidth="1"/>
    <col min="9483" max="9483" width="16.140625" style="83" customWidth="1"/>
    <col min="9484" max="9484" width="9.28515625" style="83" customWidth="1"/>
    <col min="9485" max="9485" width="7.5703125" style="83" customWidth="1"/>
    <col min="9486" max="9486" width="14.140625" style="83" customWidth="1"/>
    <col min="9487" max="9487" width="13" style="83" customWidth="1"/>
    <col min="9488" max="9488" width="11.42578125" style="83" customWidth="1"/>
    <col min="9489" max="9728" width="9.140625" style="83"/>
    <col min="9729" max="9729" width="6.140625" style="83" bestFit="1" customWidth="1"/>
    <col min="9730" max="9730" width="15.5703125" style="83" customWidth="1"/>
    <col min="9731" max="9731" width="14.140625" style="83" customWidth="1"/>
    <col min="9732" max="9732" width="11.5703125" style="83" customWidth="1"/>
    <col min="9733" max="9733" width="10.28515625" style="83" customWidth="1"/>
    <col min="9734" max="9734" width="6.7109375" style="83" customWidth="1"/>
    <col min="9735" max="9735" width="11.28515625" style="83" bestFit="1" customWidth="1"/>
    <col min="9736" max="9736" width="6" style="83" customWidth="1"/>
    <col min="9737" max="9737" width="11" style="83" customWidth="1"/>
    <col min="9738" max="9738" width="26.85546875" style="83" customWidth="1"/>
    <col min="9739" max="9739" width="16.140625" style="83" customWidth="1"/>
    <col min="9740" max="9740" width="9.28515625" style="83" customWidth="1"/>
    <col min="9741" max="9741" width="7.5703125" style="83" customWidth="1"/>
    <col min="9742" max="9742" width="14.140625" style="83" customWidth="1"/>
    <col min="9743" max="9743" width="13" style="83" customWidth="1"/>
    <col min="9744" max="9744" width="11.42578125" style="83" customWidth="1"/>
    <col min="9745" max="9984" width="9.140625" style="83"/>
    <col min="9985" max="9985" width="6.140625" style="83" bestFit="1" customWidth="1"/>
    <col min="9986" max="9986" width="15.5703125" style="83" customWidth="1"/>
    <col min="9987" max="9987" width="14.140625" style="83" customWidth="1"/>
    <col min="9988" max="9988" width="11.5703125" style="83" customWidth="1"/>
    <col min="9989" max="9989" width="10.28515625" style="83" customWidth="1"/>
    <col min="9990" max="9990" width="6.7109375" style="83" customWidth="1"/>
    <col min="9991" max="9991" width="11.28515625" style="83" bestFit="1" customWidth="1"/>
    <col min="9992" max="9992" width="6" style="83" customWidth="1"/>
    <col min="9993" max="9993" width="11" style="83" customWidth="1"/>
    <col min="9994" max="9994" width="26.85546875" style="83" customWidth="1"/>
    <col min="9995" max="9995" width="16.140625" style="83" customWidth="1"/>
    <col min="9996" max="9996" width="9.28515625" style="83" customWidth="1"/>
    <col min="9997" max="9997" width="7.5703125" style="83" customWidth="1"/>
    <col min="9998" max="9998" width="14.140625" style="83" customWidth="1"/>
    <col min="9999" max="9999" width="13" style="83" customWidth="1"/>
    <col min="10000" max="10000" width="11.42578125" style="83" customWidth="1"/>
    <col min="10001" max="10240" width="9.140625" style="83"/>
    <col min="10241" max="10241" width="6.140625" style="83" bestFit="1" customWidth="1"/>
    <col min="10242" max="10242" width="15.5703125" style="83" customWidth="1"/>
    <col min="10243" max="10243" width="14.140625" style="83" customWidth="1"/>
    <col min="10244" max="10244" width="11.5703125" style="83" customWidth="1"/>
    <col min="10245" max="10245" width="10.28515625" style="83" customWidth="1"/>
    <col min="10246" max="10246" width="6.7109375" style="83" customWidth="1"/>
    <col min="10247" max="10247" width="11.28515625" style="83" bestFit="1" customWidth="1"/>
    <col min="10248" max="10248" width="6" style="83" customWidth="1"/>
    <col min="10249" max="10249" width="11" style="83" customWidth="1"/>
    <col min="10250" max="10250" width="26.85546875" style="83" customWidth="1"/>
    <col min="10251" max="10251" width="16.140625" style="83" customWidth="1"/>
    <col min="10252" max="10252" width="9.28515625" style="83" customWidth="1"/>
    <col min="10253" max="10253" width="7.5703125" style="83" customWidth="1"/>
    <col min="10254" max="10254" width="14.140625" style="83" customWidth="1"/>
    <col min="10255" max="10255" width="13" style="83" customWidth="1"/>
    <col min="10256" max="10256" width="11.42578125" style="83" customWidth="1"/>
    <col min="10257" max="10496" width="9.140625" style="83"/>
    <col min="10497" max="10497" width="6.140625" style="83" bestFit="1" customWidth="1"/>
    <col min="10498" max="10498" width="15.5703125" style="83" customWidth="1"/>
    <col min="10499" max="10499" width="14.140625" style="83" customWidth="1"/>
    <col min="10500" max="10500" width="11.5703125" style="83" customWidth="1"/>
    <col min="10501" max="10501" width="10.28515625" style="83" customWidth="1"/>
    <col min="10502" max="10502" width="6.7109375" style="83" customWidth="1"/>
    <col min="10503" max="10503" width="11.28515625" style="83" bestFit="1" customWidth="1"/>
    <col min="10504" max="10504" width="6" style="83" customWidth="1"/>
    <col min="10505" max="10505" width="11" style="83" customWidth="1"/>
    <col min="10506" max="10506" width="26.85546875" style="83" customWidth="1"/>
    <col min="10507" max="10507" width="16.140625" style="83" customWidth="1"/>
    <col min="10508" max="10508" width="9.28515625" style="83" customWidth="1"/>
    <col min="10509" max="10509" width="7.5703125" style="83" customWidth="1"/>
    <col min="10510" max="10510" width="14.140625" style="83" customWidth="1"/>
    <col min="10511" max="10511" width="13" style="83" customWidth="1"/>
    <col min="10512" max="10512" width="11.42578125" style="83" customWidth="1"/>
    <col min="10513" max="10752" width="9.140625" style="83"/>
    <col min="10753" max="10753" width="6.140625" style="83" bestFit="1" customWidth="1"/>
    <col min="10754" max="10754" width="15.5703125" style="83" customWidth="1"/>
    <col min="10755" max="10755" width="14.140625" style="83" customWidth="1"/>
    <col min="10756" max="10756" width="11.5703125" style="83" customWidth="1"/>
    <col min="10757" max="10757" width="10.28515625" style="83" customWidth="1"/>
    <col min="10758" max="10758" width="6.7109375" style="83" customWidth="1"/>
    <col min="10759" max="10759" width="11.28515625" style="83" bestFit="1" customWidth="1"/>
    <col min="10760" max="10760" width="6" style="83" customWidth="1"/>
    <col min="10761" max="10761" width="11" style="83" customWidth="1"/>
    <col min="10762" max="10762" width="26.85546875" style="83" customWidth="1"/>
    <col min="10763" max="10763" width="16.140625" style="83" customWidth="1"/>
    <col min="10764" max="10764" width="9.28515625" style="83" customWidth="1"/>
    <col min="10765" max="10765" width="7.5703125" style="83" customWidth="1"/>
    <col min="10766" max="10766" width="14.140625" style="83" customWidth="1"/>
    <col min="10767" max="10767" width="13" style="83" customWidth="1"/>
    <col min="10768" max="10768" width="11.42578125" style="83" customWidth="1"/>
    <col min="10769" max="11008" width="9.140625" style="83"/>
    <col min="11009" max="11009" width="6.140625" style="83" bestFit="1" customWidth="1"/>
    <col min="11010" max="11010" width="15.5703125" style="83" customWidth="1"/>
    <col min="11011" max="11011" width="14.140625" style="83" customWidth="1"/>
    <col min="11012" max="11012" width="11.5703125" style="83" customWidth="1"/>
    <col min="11013" max="11013" width="10.28515625" style="83" customWidth="1"/>
    <col min="11014" max="11014" width="6.7109375" style="83" customWidth="1"/>
    <col min="11015" max="11015" width="11.28515625" style="83" bestFit="1" customWidth="1"/>
    <col min="11016" max="11016" width="6" style="83" customWidth="1"/>
    <col min="11017" max="11017" width="11" style="83" customWidth="1"/>
    <col min="11018" max="11018" width="26.85546875" style="83" customWidth="1"/>
    <col min="11019" max="11019" width="16.140625" style="83" customWidth="1"/>
    <col min="11020" max="11020" width="9.28515625" style="83" customWidth="1"/>
    <col min="11021" max="11021" width="7.5703125" style="83" customWidth="1"/>
    <col min="11022" max="11022" width="14.140625" style="83" customWidth="1"/>
    <col min="11023" max="11023" width="13" style="83" customWidth="1"/>
    <col min="11024" max="11024" width="11.42578125" style="83" customWidth="1"/>
    <col min="11025" max="11264" width="9.140625" style="83"/>
    <col min="11265" max="11265" width="6.140625" style="83" bestFit="1" customWidth="1"/>
    <col min="11266" max="11266" width="15.5703125" style="83" customWidth="1"/>
    <col min="11267" max="11267" width="14.140625" style="83" customWidth="1"/>
    <col min="11268" max="11268" width="11.5703125" style="83" customWidth="1"/>
    <col min="11269" max="11269" width="10.28515625" style="83" customWidth="1"/>
    <col min="11270" max="11270" width="6.7109375" style="83" customWidth="1"/>
    <col min="11271" max="11271" width="11.28515625" style="83" bestFit="1" customWidth="1"/>
    <col min="11272" max="11272" width="6" style="83" customWidth="1"/>
    <col min="11273" max="11273" width="11" style="83" customWidth="1"/>
    <col min="11274" max="11274" width="26.85546875" style="83" customWidth="1"/>
    <col min="11275" max="11275" width="16.140625" style="83" customWidth="1"/>
    <col min="11276" max="11276" width="9.28515625" style="83" customWidth="1"/>
    <col min="11277" max="11277" width="7.5703125" style="83" customWidth="1"/>
    <col min="11278" max="11278" width="14.140625" style="83" customWidth="1"/>
    <col min="11279" max="11279" width="13" style="83" customWidth="1"/>
    <col min="11280" max="11280" width="11.42578125" style="83" customWidth="1"/>
    <col min="11281" max="11520" width="9.140625" style="83"/>
    <col min="11521" max="11521" width="6.140625" style="83" bestFit="1" customWidth="1"/>
    <col min="11522" max="11522" width="15.5703125" style="83" customWidth="1"/>
    <col min="11523" max="11523" width="14.140625" style="83" customWidth="1"/>
    <col min="11524" max="11524" width="11.5703125" style="83" customWidth="1"/>
    <col min="11525" max="11525" width="10.28515625" style="83" customWidth="1"/>
    <col min="11526" max="11526" width="6.7109375" style="83" customWidth="1"/>
    <col min="11527" max="11527" width="11.28515625" style="83" bestFit="1" customWidth="1"/>
    <col min="11528" max="11528" width="6" style="83" customWidth="1"/>
    <col min="11529" max="11529" width="11" style="83" customWidth="1"/>
    <col min="11530" max="11530" width="26.85546875" style="83" customWidth="1"/>
    <col min="11531" max="11531" width="16.140625" style="83" customWidth="1"/>
    <col min="11532" max="11532" width="9.28515625" style="83" customWidth="1"/>
    <col min="11533" max="11533" width="7.5703125" style="83" customWidth="1"/>
    <col min="11534" max="11534" width="14.140625" style="83" customWidth="1"/>
    <col min="11535" max="11535" width="13" style="83" customWidth="1"/>
    <col min="11536" max="11536" width="11.42578125" style="83" customWidth="1"/>
    <col min="11537" max="11776" width="9.140625" style="83"/>
    <col min="11777" max="11777" width="6.140625" style="83" bestFit="1" customWidth="1"/>
    <col min="11778" max="11778" width="15.5703125" style="83" customWidth="1"/>
    <col min="11779" max="11779" width="14.140625" style="83" customWidth="1"/>
    <col min="11780" max="11780" width="11.5703125" style="83" customWidth="1"/>
    <col min="11781" max="11781" width="10.28515625" style="83" customWidth="1"/>
    <col min="11782" max="11782" width="6.7109375" style="83" customWidth="1"/>
    <col min="11783" max="11783" width="11.28515625" style="83" bestFit="1" customWidth="1"/>
    <col min="11784" max="11784" width="6" style="83" customWidth="1"/>
    <col min="11785" max="11785" width="11" style="83" customWidth="1"/>
    <col min="11786" max="11786" width="26.85546875" style="83" customWidth="1"/>
    <col min="11787" max="11787" width="16.140625" style="83" customWidth="1"/>
    <col min="11788" max="11788" width="9.28515625" style="83" customWidth="1"/>
    <col min="11789" max="11789" width="7.5703125" style="83" customWidth="1"/>
    <col min="11790" max="11790" width="14.140625" style="83" customWidth="1"/>
    <col min="11791" max="11791" width="13" style="83" customWidth="1"/>
    <col min="11792" max="11792" width="11.42578125" style="83" customWidth="1"/>
    <col min="11793" max="12032" width="9.140625" style="83"/>
    <col min="12033" max="12033" width="6.140625" style="83" bestFit="1" customWidth="1"/>
    <col min="12034" max="12034" width="15.5703125" style="83" customWidth="1"/>
    <col min="12035" max="12035" width="14.140625" style="83" customWidth="1"/>
    <col min="12036" max="12036" width="11.5703125" style="83" customWidth="1"/>
    <col min="12037" max="12037" width="10.28515625" style="83" customWidth="1"/>
    <col min="12038" max="12038" width="6.7109375" style="83" customWidth="1"/>
    <col min="12039" max="12039" width="11.28515625" style="83" bestFit="1" customWidth="1"/>
    <col min="12040" max="12040" width="6" style="83" customWidth="1"/>
    <col min="12041" max="12041" width="11" style="83" customWidth="1"/>
    <col min="12042" max="12042" width="26.85546875" style="83" customWidth="1"/>
    <col min="12043" max="12043" width="16.140625" style="83" customWidth="1"/>
    <col min="12044" max="12044" width="9.28515625" style="83" customWidth="1"/>
    <col min="12045" max="12045" width="7.5703125" style="83" customWidth="1"/>
    <col min="12046" max="12046" width="14.140625" style="83" customWidth="1"/>
    <col min="12047" max="12047" width="13" style="83" customWidth="1"/>
    <col min="12048" max="12048" width="11.42578125" style="83" customWidth="1"/>
    <col min="12049" max="12288" width="9.140625" style="83"/>
    <col min="12289" max="12289" width="6.140625" style="83" bestFit="1" customWidth="1"/>
    <col min="12290" max="12290" width="15.5703125" style="83" customWidth="1"/>
    <col min="12291" max="12291" width="14.140625" style="83" customWidth="1"/>
    <col min="12292" max="12292" width="11.5703125" style="83" customWidth="1"/>
    <col min="12293" max="12293" width="10.28515625" style="83" customWidth="1"/>
    <col min="12294" max="12294" width="6.7109375" style="83" customWidth="1"/>
    <col min="12295" max="12295" width="11.28515625" style="83" bestFit="1" customWidth="1"/>
    <col min="12296" max="12296" width="6" style="83" customWidth="1"/>
    <col min="12297" max="12297" width="11" style="83" customWidth="1"/>
    <col min="12298" max="12298" width="26.85546875" style="83" customWidth="1"/>
    <col min="12299" max="12299" width="16.140625" style="83" customWidth="1"/>
    <col min="12300" max="12300" width="9.28515625" style="83" customWidth="1"/>
    <col min="12301" max="12301" width="7.5703125" style="83" customWidth="1"/>
    <col min="12302" max="12302" width="14.140625" style="83" customWidth="1"/>
    <col min="12303" max="12303" width="13" style="83" customWidth="1"/>
    <col min="12304" max="12304" width="11.42578125" style="83" customWidth="1"/>
    <col min="12305" max="12544" width="9.140625" style="83"/>
    <col min="12545" max="12545" width="6.140625" style="83" bestFit="1" customWidth="1"/>
    <col min="12546" max="12546" width="15.5703125" style="83" customWidth="1"/>
    <col min="12547" max="12547" width="14.140625" style="83" customWidth="1"/>
    <col min="12548" max="12548" width="11.5703125" style="83" customWidth="1"/>
    <col min="12549" max="12549" width="10.28515625" style="83" customWidth="1"/>
    <col min="12550" max="12550" width="6.7109375" style="83" customWidth="1"/>
    <col min="12551" max="12551" width="11.28515625" style="83" bestFit="1" customWidth="1"/>
    <col min="12552" max="12552" width="6" style="83" customWidth="1"/>
    <col min="12553" max="12553" width="11" style="83" customWidth="1"/>
    <col min="12554" max="12554" width="26.85546875" style="83" customWidth="1"/>
    <col min="12555" max="12555" width="16.140625" style="83" customWidth="1"/>
    <col min="12556" max="12556" width="9.28515625" style="83" customWidth="1"/>
    <col min="12557" max="12557" width="7.5703125" style="83" customWidth="1"/>
    <col min="12558" max="12558" width="14.140625" style="83" customWidth="1"/>
    <col min="12559" max="12559" width="13" style="83" customWidth="1"/>
    <col min="12560" max="12560" width="11.42578125" style="83" customWidth="1"/>
    <col min="12561" max="12800" width="9.140625" style="83"/>
    <col min="12801" max="12801" width="6.140625" style="83" bestFit="1" customWidth="1"/>
    <col min="12802" max="12802" width="15.5703125" style="83" customWidth="1"/>
    <col min="12803" max="12803" width="14.140625" style="83" customWidth="1"/>
    <col min="12804" max="12804" width="11.5703125" style="83" customWidth="1"/>
    <col min="12805" max="12805" width="10.28515625" style="83" customWidth="1"/>
    <col min="12806" max="12806" width="6.7109375" style="83" customWidth="1"/>
    <col min="12807" max="12807" width="11.28515625" style="83" bestFit="1" customWidth="1"/>
    <col min="12808" max="12808" width="6" style="83" customWidth="1"/>
    <col min="12809" max="12809" width="11" style="83" customWidth="1"/>
    <col min="12810" max="12810" width="26.85546875" style="83" customWidth="1"/>
    <col min="12811" max="12811" width="16.140625" style="83" customWidth="1"/>
    <col min="12812" max="12812" width="9.28515625" style="83" customWidth="1"/>
    <col min="12813" max="12813" width="7.5703125" style="83" customWidth="1"/>
    <col min="12814" max="12814" width="14.140625" style="83" customWidth="1"/>
    <col min="12815" max="12815" width="13" style="83" customWidth="1"/>
    <col min="12816" max="12816" width="11.42578125" style="83" customWidth="1"/>
    <col min="12817" max="13056" width="9.140625" style="83"/>
    <col min="13057" max="13057" width="6.140625" style="83" bestFit="1" customWidth="1"/>
    <col min="13058" max="13058" width="15.5703125" style="83" customWidth="1"/>
    <col min="13059" max="13059" width="14.140625" style="83" customWidth="1"/>
    <col min="13060" max="13060" width="11.5703125" style="83" customWidth="1"/>
    <col min="13061" max="13061" width="10.28515625" style="83" customWidth="1"/>
    <col min="13062" max="13062" width="6.7109375" style="83" customWidth="1"/>
    <col min="13063" max="13063" width="11.28515625" style="83" bestFit="1" customWidth="1"/>
    <col min="13064" max="13064" width="6" style="83" customWidth="1"/>
    <col min="13065" max="13065" width="11" style="83" customWidth="1"/>
    <col min="13066" max="13066" width="26.85546875" style="83" customWidth="1"/>
    <col min="13067" max="13067" width="16.140625" style="83" customWidth="1"/>
    <col min="13068" max="13068" width="9.28515625" style="83" customWidth="1"/>
    <col min="13069" max="13069" width="7.5703125" style="83" customWidth="1"/>
    <col min="13070" max="13070" width="14.140625" style="83" customWidth="1"/>
    <col min="13071" max="13071" width="13" style="83" customWidth="1"/>
    <col min="13072" max="13072" width="11.42578125" style="83" customWidth="1"/>
    <col min="13073" max="13312" width="9.140625" style="83"/>
    <col min="13313" max="13313" width="6.140625" style="83" bestFit="1" customWidth="1"/>
    <col min="13314" max="13314" width="15.5703125" style="83" customWidth="1"/>
    <col min="13315" max="13315" width="14.140625" style="83" customWidth="1"/>
    <col min="13316" max="13316" width="11.5703125" style="83" customWidth="1"/>
    <col min="13317" max="13317" width="10.28515625" style="83" customWidth="1"/>
    <col min="13318" max="13318" width="6.7109375" style="83" customWidth="1"/>
    <col min="13319" max="13319" width="11.28515625" style="83" bestFit="1" customWidth="1"/>
    <col min="13320" max="13320" width="6" style="83" customWidth="1"/>
    <col min="13321" max="13321" width="11" style="83" customWidth="1"/>
    <col min="13322" max="13322" width="26.85546875" style="83" customWidth="1"/>
    <col min="13323" max="13323" width="16.140625" style="83" customWidth="1"/>
    <col min="13324" max="13324" width="9.28515625" style="83" customWidth="1"/>
    <col min="13325" max="13325" width="7.5703125" style="83" customWidth="1"/>
    <col min="13326" max="13326" width="14.140625" style="83" customWidth="1"/>
    <col min="13327" max="13327" width="13" style="83" customWidth="1"/>
    <col min="13328" max="13328" width="11.42578125" style="83" customWidth="1"/>
    <col min="13329" max="13568" width="9.140625" style="83"/>
    <col min="13569" max="13569" width="6.140625" style="83" bestFit="1" customWidth="1"/>
    <col min="13570" max="13570" width="15.5703125" style="83" customWidth="1"/>
    <col min="13571" max="13571" width="14.140625" style="83" customWidth="1"/>
    <col min="13572" max="13572" width="11.5703125" style="83" customWidth="1"/>
    <col min="13573" max="13573" width="10.28515625" style="83" customWidth="1"/>
    <col min="13574" max="13574" width="6.7109375" style="83" customWidth="1"/>
    <col min="13575" max="13575" width="11.28515625" style="83" bestFit="1" customWidth="1"/>
    <col min="13576" max="13576" width="6" style="83" customWidth="1"/>
    <col min="13577" max="13577" width="11" style="83" customWidth="1"/>
    <col min="13578" max="13578" width="26.85546875" style="83" customWidth="1"/>
    <col min="13579" max="13579" width="16.140625" style="83" customWidth="1"/>
    <col min="13580" max="13580" width="9.28515625" style="83" customWidth="1"/>
    <col min="13581" max="13581" width="7.5703125" style="83" customWidth="1"/>
    <col min="13582" max="13582" width="14.140625" style="83" customWidth="1"/>
    <col min="13583" max="13583" width="13" style="83" customWidth="1"/>
    <col min="13584" max="13584" width="11.42578125" style="83" customWidth="1"/>
    <col min="13585" max="13824" width="9.140625" style="83"/>
    <col min="13825" max="13825" width="6.140625" style="83" bestFit="1" customWidth="1"/>
    <col min="13826" max="13826" width="15.5703125" style="83" customWidth="1"/>
    <col min="13827" max="13827" width="14.140625" style="83" customWidth="1"/>
    <col min="13828" max="13828" width="11.5703125" style="83" customWidth="1"/>
    <col min="13829" max="13829" width="10.28515625" style="83" customWidth="1"/>
    <col min="13830" max="13830" width="6.7109375" style="83" customWidth="1"/>
    <col min="13831" max="13831" width="11.28515625" style="83" bestFit="1" customWidth="1"/>
    <col min="13832" max="13832" width="6" style="83" customWidth="1"/>
    <col min="13833" max="13833" width="11" style="83" customWidth="1"/>
    <col min="13834" max="13834" width="26.85546875" style="83" customWidth="1"/>
    <col min="13835" max="13835" width="16.140625" style="83" customWidth="1"/>
    <col min="13836" max="13836" width="9.28515625" style="83" customWidth="1"/>
    <col min="13837" max="13837" width="7.5703125" style="83" customWidth="1"/>
    <col min="13838" max="13838" width="14.140625" style="83" customWidth="1"/>
    <col min="13839" max="13839" width="13" style="83" customWidth="1"/>
    <col min="13840" max="13840" width="11.42578125" style="83" customWidth="1"/>
    <col min="13841" max="14080" width="9.140625" style="83"/>
    <col min="14081" max="14081" width="6.140625" style="83" bestFit="1" customWidth="1"/>
    <col min="14082" max="14082" width="15.5703125" style="83" customWidth="1"/>
    <col min="14083" max="14083" width="14.140625" style="83" customWidth="1"/>
    <col min="14084" max="14084" width="11.5703125" style="83" customWidth="1"/>
    <col min="14085" max="14085" width="10.28515625" style="83" customWidth="1"/>
    <col min="14086" max="14086" width="6.7109375" style="83" customWidth="1"/>
    <col min="14087" max="14087" width="11.28515625" style="83" bestFit="1" customWidth="1"/>
    <col min="14088" max="14088" width="6" style="83" customWidth="1"/>
    <col min="14089" max="14089" width="11" style="83" customWidth="1"/>
    <col min="14090" max="14090" width="26.85546875" style="83" customWidth="1"/>
    <col min="14091" max="14091" width="16.140625" style="83" customWidth="1"/>
    <col min="14092" max="14092" width="9.28515625" style="83" customWidth="1"/>
    <col min="14093" max="14093" width="7.5703125" style="83" customWidth="1"/>
    <col min="14094" max="14094" width="14.140625" style="83" customWidth="1"/>
    <col min="14095" max="14095" width="13" style="83" customWidth="1"/>
    <col min="14096" max="14096" width="11.42578125" style="83" customWidth="1"/>
    <col min="14097" max="14336" width="9.140625" style="83"/>
    <col min="14337" max="14337" width="6.140625" style="83" bestFit="1" customWidth="1"/>
    <col min="14338" max="14338" width="15.5703125" style="83" customWidth="1"/>
    <col min="14339" max="14339" width="14.140625" style="83" customWidth="1"/>
    <col min="14340" max="14340" width="11.5703125" style="83" customWidth="1"/>
    <col min="14341" max="14341" width="10.28515625" style="83" customWidth="1"/>
    <col min="14342" max="14342" width="6.7109375" style="83" customWidth="1"/>
    <col min="14343" max="14343" width="11.28515625" style="83" bestFit="1" customWidth="1"/>
    <col min="14344" max="14344" width="6" style="83" customWidth="1"/>
    <col min="14345" max="14345" width="11" style="83" customWidth="1"/>
    <col min="14346" max="14346" width="26.85546875" style="83" customWidth="1"/>
    <col min="14347" max="14347" width="16.140625" style="83" customWidth="1"/>
    <col min="14348" max="14348" width="9.28515625" style="83" customWidth="1"/>
    <col min="14349" max="14349" width="7.5703125" style="83" customWidth="1"/>
    <col min="14350" max="14350" width="14.140625" style="83" customWidth="1"/>
    <col min="14351" max="14351" width="13" style="83" customWidth="1"/>
    <col min="14352" max="14352" width="11.42578125" style="83" customWidth="1"/>
    <col min="14353" max="14592" width="9.140625" style="83"/>
    <col min="14593" max="14593" width="6.140625" style="83" bestFit="1" customWidth="1"/>
    <col min="14594" max="14594" width="15.5703125" style="83" customWidth="1"/>
    <col min="14595" max="14595" width="14.140625" style="83" customWidth="1"/>
    <col min="14596" max="14596" width="11.5703125" style="83" customWidth="1"/>
    <col min="14597" max="14597" width="10.28515625" style="83" customWidth="1"/>
    <col min="14598" max="14598" width="6.7109375" style="83" customWidth="1"/>
    <col min="14599" max="14599" width="11.28515625" style="83" bestFit="1" customWidth="1"/>
    <col min="14600" max="14600" width="6" style="83" customWidth="1"/>
    <col min="14601" max="14601" width="11" style="83" customWidth="1"/>
    <col min="14602" max="14602" width="26.85546875" style="83" customWidth="1"/>
    <col min="14603" max="14603" width="16.140625" style="83" customWidth="1"/>
    <col min="14604" max="14604" width="9.28515625" style="83" customWidth="1"/>
    <col min="14605" max="14605" width="7.5703125" style="83" customWidth="1"/>
    <col min="14606" max="14606" width="14.140625" style="83" customWidth="1"/>
    <col min="14607" max="14607" width="13" style="83" customWidth="1"/>
    <col min="14608" max="14608" width="11.42578125" style="83" customWidth="1"/>
    <col min="14609" max="14848" width="9.140625" style="83"/>
    <col min="14849" max="14849" width="6.140625" style="83" bestFit="1" customWidth="1"/>
    <col min="14850" max="14850" width="15.5703125" style="83" customWidth="1"/>
    <col min="14851" max="14851" width="14.140625" style="83" customWidth="1"/>
    <col min="14852" max="14852" width="11.5703125" style="83" customWidth="1"/>
    <col min="14853" max="14853" width="10.28515625" style="83" customWidth="1"/>
    <col min="14854" max="14854" width="6.7109375" style="83" customWidth="1"/>
    <col min="14855" max="14855" width="11.28515625" style="83" bestFit="1" customWidth="1"/>
    <col min="14856" max="14856" width="6" style="83" customWidth="1"/>
    <col min="14857" max="14857" width="11" style="83" customWidth="1"/>
    <col min="14858" max="14858" width="26.85546875" style="83" customWidth="1"/>
    <col min="14859" max="14859" width="16.140625" style="83" customWidth="1"/>
    <col min="14860" max="14860" width="9.28515625" style="83" customWidth="1"/>
    <col min="14861" max="14861" width="7.5703125" style="83" customWidth="1"/>
    <col min="14862" max="14862" width="14.140625" style="83" customWidth="1"/>
    <col min="14863" max="14863" width="13" style="83" customWidth="1"/>
    <col min="14864" max="14864" width="11.42578125" style="83" customWidth="1"/>
    <col min="14865" max="15104" width="9.140625" style="83"/>
    <col min="15105" max="15105" width="6.140625" style="83" bestFit="1" customWidth="1"/>
    <col min="15106" max="15106" width="15.5703125" style="83" customWidth="1"/>
    <col min="15107" max="15107" width="14.140625" style="83" customWidth="1"/>
    <col min="15108" max="15108" width="11.5703125" style="83" customWidth="1"/>
    <col min="15109" max="15109" width="10.28515625" style="83" customWidth="1"/>
    <col min="15110" max="15110" width="6.7109375" style="83" customWidth="1"/>
    <col min="15111" max="15111" width="11.28515625" style="83" bestFit="1" customWidth="1"/>
    <col min="15112" max="15112" width="6" style="83" customWidth="1"/>
    <col min="15113" max="15113" width="11" style="83" customWidth="1"/>
    <col min="15114" max="15114" width="26.85546875" style="83" customWidth="1"/>
    <col min="15115" max="15115" width="16.140625" style="83" customWidth="1"/>
    <col min="15116" max="15116" width="9.28515625" style="83" customWidth="1"/>
    <col min="15117" max="15117" width="7.5703125" style="83" customWidth="1"/>
    <col min="15118" max="15118" width="14.140625" style="83" customWidth="1"/>
    <col min="15119" max="15119" width="13" style="83" customWidth="1"/>
    <col min="15120" max="15120" width="11.42578125" style="83" customWidth="1"/>
    <col min="15121" max="15360" width="9.140625" style="83"/>
    <col min="15361" max="15361" width="6.140625" style="83" bestFit="1" customWidth="1"/>
    <col min="15362" max="15362" width="15.5703125" style="83" customWidth="1"/>
    <col min="15363" max="15363" width="14.140625" style="83" customWidth="1"/>
    <col min="15364" max="15364" width="11.5703125" style="83" customWidth="1"/>
    <col min="15365" max="15365" width="10.28515625" style="83" customWidth="1"/>
    <col min="15366" max="15366" width="6.7109375" style="83" customWidth="1"/>
    <col min="15367" max="15367" width="11.28515625" style="83" bestFit="1" customWidth="1"/>
    <col min="15368" max="15368" width="6" style="83" customWidth="1"/>
    <col min="15369" max="15369" width="11" style="83" customWidth="1"/>
    <col min="15370" max="15370" width="26.85546875" style="83" customWidth="1"/>
    <col min="15371" max="15371" width="16.140625" style="83" customWidth="1"/>
    <col min="15372" max="15372" width="9.28515625" style="83" customWidth="1"/>
    <col min="15373" max="15373" width="7.5703125" style="83" customWidth="1"/>
    <col min="15374" max="15374" width="14.140625" style="83" customWidth="1"/>
    <col min="15375" max="15375" width="13" style="83" customWidth="1"/>
    <col min="15376" max="15376" width="11.42578125" style="83" customWidth="1"/>
    <col min="15377" max="15616" width="9.140625" style="83"/>
    <col min="15617" max="15617" width="6.140625" style="83" bestFit="1" customWidth="1"/>
    <col min="15618" max="15618" width="15.5703125" style="83" customWidth="1"/>
    <col min="15619" max="15619" width="14.140625" style="83" customWidth="1"/>
    <col min="15620" max="15620" width="11.5703125" style="83" customWidth="1"/>
    <col min="15621" max="15621" width="10.28515625" style="83" customWidth="1"/>
    <col min="15622" max="15622" width="6.7109375" style="83" customWidth="1"/>
    <col min="15623" max="15623" width="11.28515625" style="83" bestFit="1" customWidth="1"/>
    <col min="15624" max="15624" width="6" style="83" customWidth="1"/>
    <col min="15625" max="15625" width="11" style="83" customWidth="1"/>
    <col min="15626" max="15626" width="26.85546875" style="83" customWidth="1"/>
    <col min="15627" max="15627" width="16.140625" style="83" customWidth="1"/>
    <col min="15628" max="15628" width="9.28515625" style="83" customWidth="1"/>
    <col min="15629" max="15629" width="7.5703125" style="83" customWidth="1"/>
    <col min="15630" max="15630" width="14.140625" style="83" customWidth="1"/>
    <col min="15631" max="15631" width="13" style="83" customWidth="1"/>
    <col min="15632" max="15632" width="11.42578125" style="83" customWidth="1"/>
    <col min="15633" max="15872" width="9.140625" style="83"/>
    <col min="15873" max="15873" width="6.140625" style="83" bestFit="1" customWidth="1"/>
    <col min="15874" max="15874" width="15.5703125" style="83" customWidth="1"/>
    <col min="15875" max="15875" width="14.140625" style="83" customWidth="1"/>
    <col min="15876" max="15876" width="11.5703125" style="83" customWidth="1"/>
    <col min="15877" max="15877" width="10.28515625" style="83" customWidth="1"/>
    <col min="15878" max="15878" width="6.7109375" style="83" customWidth="1"/>
    <col min="15879" max="15879" width="11.28515625" style="83" bestFit="1" customWidth="1"/>
    <col min="15880" max="15880" width="6" style="83" customWidth="1"/>
    <col min="15881" max="15881" width="11" style="83" customWidth="1"/>
    <col min="15882" max="15882" width="26.85546875" style="83" customWidth="1"/>
    <col min="15883" max="15883" width="16.140625" style="83" customWidth="1"/>
    <col min="15884" max="15884" width="9.28515625" style="83" customWidth="1"/>
    <col min="15885" max="15885" width="7.5703125" style="83" customWidth="1"/>
    <col min="15886" max="15886" width="14.140625" style="83" customWidth="1"/>
    <col min="15887" max="15887" width="13" style="83" customWidth="1"/>
    <col min="15888" max="15888" width="11.42578125" style="83" customWidth="1"/>
    <col min="15889" max="16128" width="9.140625" style="83"/>
    <col min="16129" max="16129" width="6.140625" style="83" bestFit="1" customWidth="1"/>
    <col min="16130" max="16130" width="15.5703125" style="83" customWidth="1"/>
    <col min="16131" max="16131" width="14.140625" style="83" customWidth="1"/>
    <col min="16132" max="16132" width="11.5703125" style="83" customWidth="1"/>
    <col min="16133" max="16133" width="10.28515625" style="83" customWidth="1"/>
    <col min="16134" max="16134" width="6.7109375" style="83" customWidth="1"/>
    <col min="16135" max="16135" width="11.28515625" style="83" bestFit="1" customWidth="1"/>
    <col min="16136" max="16136" width="6" style="83" customWidth="1"/>
    <col min="16137" max="16137" width="11" style="83" customWidth="1"/>
    <col min="16138" max="16138" width="26.85546875" style="83" customWidth="1"/>
    <col min="16139" max="16139" width="16.140625" style="83" customWidth="1"/>
    <col min="16140" max="16140" width="9.28515625" style="83" customWidth="1"/>
    <col min="16141" max="16141" width="7.5703125" style="83" customWidth="1"/>
    <col min="16142" max="16142" width="14.140625" style="83" customWidth="1"/>
    <col min="16143" max="16143" width="13" style="83" customWidth="1"/>
    <col min="16144" max="16144" width="11.42578125" style="83" customWidth="1"/>
    <col min="16145" max="16384" width="9.140625" style="83"/>
  </cols>
  <sheetData>
    <row r="1" spans="1:22" x14ac:dyDescent="0.25">
      <c r="K1" s="135"/>
      <c r="L1" s="135"/>
      <c r="M1" s="135"/>
      <c r="N1" s="135"/>
      <c r="O1" s="135"/>
      <c r="P1" s="135"/>
    </row>
    <row r="2" spans="1:22" x14ac:dyDescent="0.25">
      <c r="B2" s="123" t="s">
        <v>142</v>
      </c>
      <c r="C2" s="123"/>
      <c r="D2" s="123"/>
      <c r="E2" s="123"/>
      <c r="F2" s="123"/>
      <c r="G2" s="123"/>
      <c r="H2" s="123"/>
      <c r="I2" s="123"/>
      <c r="J2" s="123"/>
      <c r="K2" s="123"/>
      <c r="L2" s="123"/>
      <c r="M2" s="123"/>
      <c r="N2" s="123"/>
      <c r="O2" s="123"/>
      <c r="P2" s="123"/>
    </row>
    <row r="3" spans="1:22" x14ac:dyDescent="0.25">
      <c r="A3" s="124" t="s">
        <v>1</v>
      </c>
      <c r="B3" s="125"/>
      <c r="C3" s="84" t="s">
        <v>108</v>
      </c>
      <c r="D3" s="85"/>
      <c r="F3" s="85"/>
      <c r="G3" s="85"/>
      <c r="H3" s="85"/>
    </row>
    <row r="4" spans="1:22" x14ac:dyDescent="0.25">
      <c r="A4" s="124" t="s">
        <v>3</v>
      </c>
      <c r="B4" s="125"/>
      <c r="C4" s="118" t="s">
        <v>141</v>
      </c>
      <c r="D4" s="119"/>
      <c r="E4" s="119"/>
      <c r="F4" s="85"/>
      <c r="G4" s="85"/>
      <c r="H4" s="85"/>
    </row>
    <row r="5" spans="1:22" x14ac:dyDescent="0.25">
      <c r="A5" s="118" t="s">
        <v>4</v>
      </c>
      <c r="B5" s="119"/>
      <c r="C5" s="85" t="s">
        <v>5</v>
      </c>
      <c r="D5" s="85"/>
      <c r="F5" s="85"/>
      <c r="G5" s="85"/>
      <c r="H5" s="85"/>
    </row>
    <row r="6" spans="1:22" x14ac:dyDescent="0.25">
      <c r="A6" s="118" t="s">
        <v>6</v>
      </c>
      <c r="B6" s="119"/>
      <c r="C6" s="85">
        <v>9</v>
      </c>
      <c r="D6" s="85"/>
      <c r="F6" s="85"/>
      <c r="G6" s="85"/>
      <c r="H6" s="85"/>
    </row>
    <row r="7" spans="1:22" x14ac:dyDescent="0.25">
      <c r="A7" s="134" t="s">
        <v>7</v>
      </c>
      <c r="B7" s="119"/>
      <c r="C7" s="86">
        <v>44147</v>
      </c>
      <c r="D7" s="85"/>
      <c r="F7" s="85"/>
      <c r="G7" s="85"/>
      <c r="H7" s="85"/>
    </row>
    <row r="9" spans="1:22" x14ac:dyDescent="0.25">
      <c r="A9" s="87"/>
      <c r="B9" s="5"/>
      <c r="C9" s="129" t="s">
        <v>8</v>
      </c>
      <c r="D9" s="130"/>
      <c r="E9" s="130"/>
      <c r="F9" s="130"/>
      <c r="G9" s="130"/>
      <c r="H9" s="130"/>
      <c r="I9" s="130"/>
      <c r="J9" s="130"/>
      <c r="K9" s="130" t="s">
        <v>9</v>
      </c>
      <c r="L9" s="130"/>
      <c r="M9" s="130"/>
      <c r="N9" s="130"/>
      <c r="O9" s="130"/>
      <c r="P9" s="130"/>
      <c r="Q9" s="130" t="s">
        <v>10</v>
      </c>
      <c r="R9" s="130"/>
      <c r="S9" s="130"/>
    </row>
    <row r="10" spans="1:22" x14ac:dyDescent="0.25">
      <c r="A10" s="6"/>
      <c r="B10" s="4"/>
      <c r="C10" s="48"/>
      <c r="D10" s="48"/>
      <c r="E10" s="48"/>
      <c r="F10" s="48"/>
      <c r="G10" s="48"/>
      <c r="H10" s="48"/>
      <c r="I10" s="48"/>
      <c r="J10" s="4"/>
      <c r="K10" s="48"/>
      <c r="L10" s="48"/>
      <c r="M10" s="48"/>
      <c r="N10" s="49"/>
      <c r="O10" s="49"/>
      <c r="P10" s="49"/>
      <c r="Q10" s="49"/>
      <c r="R10" s="49"/>
      <c r="S10" s="88"/>
      <c r="T10" s="89"/>
      <c r="U10" s="89"/>
      <c r="V10" s="89"/>
    </row>
    <row r="11" spans="1:22" ht="126" x14ac:dyDescent="0.25">
      <c r="A11" s="52" t="s">
        <v>11</v>
      </c>
      <c r="B11" s="53" t="s">
        <v>12</v>
      </c>
      <c r="C11" s="53" t="s">
        <v>13</v>
      </c>
      <c r="D11" s="53" t="s">
        <v>14</v>
      </c>
      <c r="E11" s="53" t="s">
        <v>15</v>
      </c>
      <c r="F11" s="53" t="s">
        <v>16</v>
      </c>
      <c r="G11" s="53" t="s">
        <v>17</v>
      </c>
      <c r="H11" s="53" t="s">
        <v>18</v>
      </c>
      <c r="I11" s="53" t="s">
        <v>19</v>
      </c>
      <c r="J11" s="53" t="s">
        <v>20</v>
      </c>
      <c r="K11" s="53" t="s">
        <v>21</v>
      </c>
      <c r="L11" s="53" t="s">
        <v>22</v>
      </c>
      <c r="M11" s="53" t="s">
        <v>23</v>
      </c>
      <c r="N11" s="53" t="s">
        <v>24</v>
      </c>
      <c r="O11" s="53" t="s">
        <v>25</v>
      </c>
      <c r="P11" s="53" t="s">
        <v>26</v>
      </c>
      <c r="Q11" s="53" t="s">
        <v>27</v>
      </c>
      <c r="R11" s="53" t="s">
        <v>28</v>
      </c>
      <c r="S11" s="53" t="s">
        <v>29</v>
      </c>
      <c r="T11" s="89"/>
      <c r="U11" s="89"/>
      <c r="V11" s="89"/>
    </row>
    <row r="12" spans="1:22" ht="141.75" x14ac:dyDescent="0.25">
      <c r="A12" s="68">
        <v>1</v>
      </c>
      <c r="B12" s="69" t="s">
        <v>30</v>
      </c>
      <c r="C12" s="67" t="s">
        <v>143</v>
      </c>
      <c r="D12" s="67" t="s">
        <v>144</v>
      </c>
      <c r="E12" s="65" t="s">
        <v>145</v>
      </c>
      <c r="F12" s="65" t="s">
        <v>61</v>
      </c>
      <c r="G12" s="71">
        <v>38758</v>
      </c>
      <c r="H12" s="65" t="s">
        <v>35</v>
      </c>
      <c r="I12" s="65" t="s">
        <v>36</v>
      </c>
      <c r="J12" s="30" t="s">
        <v>121</v>
      </c>
      <c r="K12" s="70" t="s">
        <v>69</v>
      </c>
      <c r="L12" s="67" t="s">
        <v>146</v>
      </c>
      <c r="M12" s="65">
        <v>34</v>
      </c>
      <c r="N12" s="65" t="s">
        <v>47</v>
      </c>
      <c r="O12" s="67" t="s">
        <v>70</v>
      </c>
      <c r="P12" s="67" t="s">
        <v>57</v>
      </c>
      <c r="Q12" s="68"/>
      <c r="R12" s="68"/>
      <c r="S12" s="68"/>
      <c r="T12" s="89"/>
      <c r="U12" s="89"/>
      <c r="V12" s="89"/>
    </row>
    <row r="13" spans="1:22" ht="173.25" x14ac:dyDescent="0.25">
      <c r="A13" s="68">
        <v>2</v>
      </c>
      <c r="B13" s="69" t="s">
        <v>30</v>
      </c>
      <c r="C13" s="70" t="s">
        <v>147</v>
      </c>
      <c r="D13" s="70" t="s">
        <v>148</v>
      </c>
      <c r="E13" s="65" t="s">
        <v>149</v>
      </c>
      <c r="F13" s="65" t="s">
        <v>61</v>
      </c>
      <c r="G13" s="71">
        <v>38609</v>
      </c>
      <c r="H13" s="65" t="s">
        <v>35</v>
      </c>
      <c r="I13" s="65" t="s">
        <v>36</v>
      </c>
      <c r="J13" s="90" t="s">
        <v>150</v>
      </c>
      <c r="K13" s="70" t="s">
        <v>151</v>
      </c>
      <c r="L13" s="70">
        <v>9</v>
      </c>
      <c r="M13" s="65">
        <v>33</v>
      </c>
      <c r="N13" s="65" t="s">
        <v>47</v>
      </c>
      <c r="O13" s="67" t="s">
        <v>152</v>
      </c>
      <c r="P13" s="67" t="s">
        <v>153</v>
      </c>
      <c r="Q13" s="58"/>
      <c r="R13" s="58"/>
      <c r="S13" s="58"/>
      <c r="T13" s="89"/>
      <c r="U13" s="89"/>
      <c r="V13" s="89"/>
    </row>
    <row r="14" spans="1:22" ht="94.5" x14ac:dyDescent="0.25">
      <c r="A14" s="68">
        <v>3</v>
      </c>
      <c r="B14" s="69" t="s">
        <v>30</v>
      </c>
      <c r="C14" s="65" t="s">
        <v>154</v>
      </c>
      <c r="D14" s="65" t="s">
        <v>155</v>
      </c>
      <c r="E14" s="65" t="s">
        <v>156</v>
      </c>
      <c r="F14" s="71" t="s">
        <v>61</v>
      </c>
      <c r="G14" s="71">
        <v>38543</v>
      </c>
      <c r="H14" s="65" t="s">
        <v>35</v>
      </c>
      <c r="I14" s="65" t="s">
        <v>36</v>
      </c>
      <c r="J14" s="17" t="s">
        <v>157</v>
      </c>
      <c r="K14" s="68" t="s">
        <v>158</v>
      </c>
      <c r="L14" s="65">
        <v>9</v>
      </c>
      <c r="M14" s="65">
        <v>26</v>
      </c>
      <c r="N14" s="65" t="s">
        <v>47</v>
      </c>
      <c r="O14" s="65" t="s">
        <v>159</v>
      </c>
      <c r="P14" s="65" t="s">
        <v>160</v>
      </c>
      <c r="Q14" s="68"/>
      <c r="R14" s="68"/>
      <c r="S14" s="68"/>
      <c r="T14" s="89"/>
      <c r="U14" s="89"/>
      <c r="V14" s="89"/>
    </row>
    <row r="15" spans="1:22" ht="63" x14ac:dyDescent="0.25">
      <c r="A15" s="68">
        <v>4</v>
      </c>
      <c r="B15" s="69" t="s">
        <v>30</v>
      </c>
      <c r="C15" s="67" t="s">
        <v>161</v>
      </c>
      <c r="D15" s="67" t="s">
        <v>162</v>
      </c>
      <c r="E15" s="65" t="s">
        <v>149</v>
      </c>
      <c r="F15" s="65" t="s">
        <v>61</v>
      </c>
      <c r="G15" s="71">
        <v>38465</v>
      </c>
      <c r="H15" s="65" t="s">
        <v>35</v>
      </c>
      <c r="I15" s="65" t="s">
        <v>36</v>
      </c>
      <c r="J15" s="12" t="s">
        <v>163</v>
      </c>
      <c r="K15" s="67" t="s">
        <v>96</v>
      </c>
      <c r="L15" s="67">
        <v>9</v>
      </c>
      <c r="M15" s="65">
        <v>25</v>
      </c>
      <c r="N15" s="65" t="s">
        <v>47</v>
      </c>
      <c r="O15" s="67" t="s">
        <v>97</v>
      </c>
      <c r="P15" s="67" t="s">
        <v>98</v>
      </c>
      <c r="Q15" s="68"/>
      <c r="R15" s="68"/>
      <c r="S15" s="68"/>
      <c r="T15" s="89"/>
      <c r="U15" s="89"/>
      <c r="V15" s="89"/>
    </row>
    <row r="16" spans="1:22" ht="110.25" x14ac:dyDescent="0.25">
      <c r="A16" s="68">
        <v>5</v>
      </c>
      <c r="B16" s="69" t="s">
        <v>30</v>
      </c>
      <c r="C16" s="70" t="s">
        <v>164</v>
      </c>
      <c r="D16" s="70" t="s">
        <v>165</v>
      </c>
      <c r="E16" s="65" t="s">
        <v>166</v>
      </c>
      <c r="F16" s="65" t="s">
        <v>61</v>
      </c>
      <c r="G16" s="71">
        <v>38700</v>
      </c>
      <c r="H16" s="65" t="s">
        <v>35</v>
      </c>
      <c r="I16" s="65" t="s">
        <v>36</v>
      </c>
      <c r="J16" s="12" t="s">
        <v>167</v>
      </c>
      <c r="K16" s="70" t="s">
        <v>168</v>
      </c>
      <c r="L16" s="70">
        <v>9</v>
      </c>
      <c r="M16" s="65">
        <v>22</v>
      </c>
      <c r="N16" s="65" t="s">
        <v>47</v>
      </c>
      <c r="O16" s="67" t="s">
        <v>169</v>
      </c>
      <c r="P16" s="67" t="s">
        <v>98</v>
      </c>
      <c r="Q16" s="58"/>
      <c r="R16" s="58"/>
      <c r="S16" s="58"/>
    </row>
    <row r="17" spans="1:19" ht="141.75" x14ac:dyDescent="0.25">
      <c r="A17" s="68">
        <v>6</v>
      </c>
      <c r="B17" s="69" t="s">
        <v>30</v>
      </c>
      <c r="C17" s="70" t="s">
        <v>170</v>
      </c>
      <c r="D17" s="70" t="s">
        <v>171</v>
      </c>
      <c r="E17" s="91" t="s">
        <v>172</v>
      </c>
      <c r="F17" s="91" t="s">
        <v>61</v>
      </c>
      <c r="G17" s="92">
        <v>38448</v>
      </c>
      <c r="H17" s="91" t="s">
        <v>35</v>
      </c>
      <c r="I17" s="93" t="s">
        <v>36</v>
      </c>
      <c r="J17" s="19" t="s">
        <v>103</v>
      </c>
      <c r="K17" s="70" t="s">
        <v>173</v>
      </c>
      <c r="L17" s="70">
        <v>9</v>
      </c>
      <c r="M17" s="91">
        <v>20</v>
      </c>
      <c r="N17" s="91" t="s">
        <v>47</v>
      </c>
      <c r="O17" s="67" t="s">
        <v>174</v>
      </c>
      <c r="P17" s="67" t="s">
        <v>57</v>
      </c>
      <c r="Q17" s="78"/>
      <c r="R17" s="78"/>
      <c r="S17" s="78"/>
    </row>
    <row r="18" spans="1:19" ht="94.5" x14ac:dyDescent="0.25">
      <c r="A18" s="68">
        <v>7</v>
      </c>
      <c r="B18" s="69" t="s">
        <v>30</v>
      </c>
      <c r="C18" s="94" t="s">
        <v>175</v>
      </c>
      <c r="D18" s="94" t="s">
        <v>176</v>
      </c>
      <c r="E18" s="91" t="s">
        <v>166</v>
      </c>
      <c r="F18" s="91" t="s">
        <v>61</v>
      </c>
      <c r="G18" s="92">
        <v>38616</v>
      </c>
      <c r="H18" s="91" t="s">
        <v>35</v>
      </c>
      <c r="I18" s="93" t="s">
        <v>36</v>
      </c>
      <c r="J18" s="12" t="s">
        <v>177</v>
      </c>
      <c r="K18" s="94" t="s">
        <v>134</v>
      </c>
      <c r="L18" s="67">
        <v>9</v>
      </c>
      <c r="M18" s="91">
        <v>19</v>
      </c>
      <c r="N18" s="91" t="s">
        <v>47</v>
      </c>
      <c r="O18" s="94" t="s">
        <v>77</v>
      </c>
      <c r="P18" s="94" t="s">
        <v>57</v>
      </c>
      <c r="Q18" s="78"/>
      <c r="R18" s="78"/>
      <c r="S18" s="78"/>
    </row>
    <row r="19" spans="1:19" x14ac:dyDescent="0.25">
      <c r="A19" s="41"/>
      <c r="B19" s="41"/>
      <c r="C19" s="95"/>
      <c r="D19" s="82"/>
      <c r="E19" s="82"/>
      <c r="F19" s="96"/>
      <c r="G19" s="82"/>
      <c r="H19" s="82"/>
      <c r="I19" s="97"/>
      <c r="J19" s="97"/>
      <c r="K19" s="97"/>
      <c r="L19" s="97"/>
      <c r="M19" s="97"/>
      <c r="N19" s="97"/>
      <c r="O19" s="97"/>
      <c r="P19" s="97"/>
    </row>
    <row r="21" spans="1:19" x14ac:dyDescent="0.25">
      <c r="A21" s="98"/>
      <c r="B21" s="99"/>
      <c r="C21" s="99"/>
      <c r="D21" s="99"/>
      <c r="E21" s="99"/>
      <c r="F21" s="99"/>
      <c r="G21" s="99"/>
      <c r="H21" s="99"/>
      <c r="I21" s="99"/>
      <c r="J21" s="99"/>
    </row>
  </sheetData>
  <mergeCells count="11">
    <mergeCell ref="A5:B5"/>
    <mergeCell ref="K1:P1"/>
    <mergeCell ref="B2:P2"/>
    <mergeCell ref="A3:B3"/>
    <mergeCell ref="A4:B4"/>
    <mergeCell ref="C4:E4"/>
    <mergeCell ref="A6:B6"/>
    <mergeCell ref="A7:B7"/>
    <mergeCell ref="C9:J9"/>
    <mergeCell ref="K9:P9"/>
    <mergeCell ref="Q9:S9"/>
  </mergeCells>
  <dataValidations count="1">
    <dataValidation allowBlank="1" showInputMessage="1" showErrorMessage="1" sqref="C12:D13 IY12:IZ13 SU12:SV13 ACQ12:ACR13 AMM12:AMN13 AWI12:AWJ13 BGE12:BGF13 BQA12:BQB13 BZW12:BZX13 CJS12:CJT13 CTO12:CTP13 DDK12:DDL13 DNG12:DNH13 DXC12:DXD13 EGY12:EGZ13 EQU12:EQV13 FAQ12:FAR13 FKM12:FKN13 FUI12:FUJ13 GEE12:GEF13 GOA12:GOB13 GXW12:GXX13 HHS12:HHT13 HRO12:HRP13 IBK12:IBL13 ILG12:ILH13 IVC12:IVD13 JEY12:JEZ13 JOU12:JOV13 JYQ12:JYR13 KIM12:KIN13 KSI12:KSJ13 LCE12:LCF13 LMA12:LMB13 LVW12:LVX13 MFS12:MFT13 MPO12:MPP13 MZK12:MZL13 NJG12:NJH13 NTC12:NTD13 OCY12:OCZ13 OMU12:OMV13 OWQ12:OWR13 PGM12:PGN13 PQI12:PQJ13 QAE12:QAF13 QKA12:QKB13 QTW12:QTX13 RDS12:RDT13 RNO12:RNP13 RXK12:RXL13 SHG12:SHH13 SRC12:SRD13 TAY12:TAZ13 TKU12:TKV13 TUQ12:TUR13 UEM12:UEN13 UOI12:UOJ13 UYE12:UYF13 VIA12:VIB13 VRW12:VRX13 WBS12:WBT13 WLO12:WLP13 WVK12:WVL13 C65548:D65549 IY65548:IZ65549 SU65548:SV65549 ACQ65548:ACR65549 AMM65548:AMN65549 AWI65548:AWJ65549 BGE65548:BGF65549 BQA65548:BQB65549 BZW65548:BZX65549 CJS65548:CJT65549 CTO65548:CTP65549 DDK65548:DDL65549 DNG65548:DNH65549 DXC65548:DXD65549 EGY65548:EGZ65549 EQU65548:EQV65549 FAQ65548:FAR65549 FKM65548:FKN65549 FUI65548:FUJ65549 GEE65548:GEF65549 GOA65548:GOB65549 GXW65548:GXX65549 HHS65548:HHT65549 HRO65548:HRP65549 IBK65548:IBL65549 ILG65548:ILH65549 IVC65548:IVD65549 JEY65548:JEZ65549 JOU65548:JOV65549 JYQ65548:JYR65549 KIM65548:KIN65549 KSI65548:KSJ65549 LCE65548:LCF65549 LMA65548:LMB65549 LVW65548:LVX65549 MFS65548:MFT65549 MPO65548:MPP65549 MZK65548:MZL65549 NJG65548:NJH65549 NTC65548:NTD65549 OCY65548:OCZ65549 OMU65548:OMV65549 OWQ65548:OWR65549 PGM65548:PGN65549 PQI65548:PQJ65549 QAE65548:QAF65549 QKA65548:QKB65549 QTW65548:QTX65549 RDS65548:RDT65549 RNO65548:RNP65549 RXK65548:RXL65549 SHG65548:SHH65549 SRC65548:SRD65549 TAY65548:TAZ65549 TKU65548:TKV65549 TUQ65548:TUR65549 UEM65548:UEN65549 UOI65548:UOJ65549 UYE65548:UYF65549 VIA65548:VIB65549 VRW65548:VRX65549 WBS65548:WBT65549 WLO65548:WLP65549 WVK65548:WVL65549 C131084:D131085 IY131084:IZ131085 SU131084:SV131085 ACQ131084:ACR131085 AMM131084:AMN131085 AWI131084:AWJ131085 BGE131084:BGF131085 BQA131084:BQB131085 BZW131084:BZX131085 CJS131084:CJT131085 CTO131084:CTP131085 DDK131084:DDL131085 DNG131084:DNH131085 DXC131084:DXD131085 EGY131084:EGZ131085 EQU131084:EQV131085 FAQ131084:FAR131085 FKM131084:FKN131085 FUI131084:FUJ131085 GEE131084:GEF131085 GOA131084:GOB131085 GXW131084:GXX131085 HHS131084:HHT131085 HRO131084:HRP131085 IBK131084:IBL131085 ILG131084:ILH131085 IVC131084:IVD131085 JEY131084:JEZ131085 JOU131084:JOV131085 JYQ131084:JYR131085 KIM131084:KIN131085 KSI131084:KSJ131085 LCE131084:LCF131085 LMA131084:LMB131085 LVW131084:LVX131085 MFS131084:MFT131085 MPO131084:MPP131085 MZK131084:MZL131085 NJG131084:NJH131085 NTC131084:NTD131085 OCY131084:OCZ131085 OMU131084:OMV131085 OWQ131084:OWR131085 PGM131084:PGN131085 PQI131084:PQJ131085 QAE131084:QAF131085 QKA131084:QKB131085 QTW131084:QTX131085 RDS131084:RDT131085 RNO131084:RNP131085 RXK131084:RXL131085 SHG131084:SHH131085 SRC131084:SRD131085 TAY131084:TAZ131085 TKU131084:TKV131085 TUQ131084:TUR131085 UEM131084:UEN131085 UOI131084:UOJ131085 UYE131084:UYF131085 VIA131084:VIB131085 VRW131084:VRX131085 WBS131084:WBT131085 WLO131084:WLP131085 WVK131084:WVL131085 C196620:D196621 IY196620:IZ196621 SU196620:SV196621 ACQ196620:ACR196621 AMM196620:AMN196621 AWI196620:AWJ196621 BGE196620:BGF196621 BQA196620:BQB196621 BZW196620:BZX196621 CJS196620:CJT196621 CTO196620:CTP196621 DDK196620:DDL196621 DNG196620:DNH196621 DXC196620:DXD196621 EGY196620:EGZ196621 EQU196620:EQV196621 FAQ196620:FAR196621 FKM196620:FKN196621 FUI196620:FUJ196621 GEE196620:GEF196621 GOA196620:GOB196621 GXW196620:GXX196621 HHS196620:HHT196621 HRO196620:HRP196621 IBK196620:IBL196621 ILG196620:ILH196621 IVC196620:IVD196621 JEY196620:JEZ196621 JOU196620:JOV196621 JYQ196620:JYR196621 KIM196620:KIN196621 KSI196620:KSJ196621 LCE196620:LCF196621 LMA196620:LMB196621 LVW196620:LVX196621 MFS196620:MFT196621 MPO196620:MPP196621 MZK196620:MZL196621 NJG196620:NJH196621 NTC196620:NTD196621 OCY196620:OCZ196621 OMU196620:OMV196621 OWQ196620:OWR196621 PGM196620:PGN196621 PQI196620:PQJ196621 QAE196620:QAF196621 QKA196620:QKB196621 QTW196620:QTX196621 RDS196620:RDT196621 RNO196620:RNP196621 RXK196620:RXL196621 SHG196620:SHH196621 SRC196620:SRD196621 TAY196620:TAZ196621 TKU196620:TKV196621 TUQ196620:TUR196621 UEM196620:UEN196621 UOI196620:UOJ196621 UYE196620:UYF196621 VIA196620:VIB196621 VRW196620:VRX196621 WBS196620:WBT196621 WLO196620:WLP196621 WVK196620:WVL196621 C262156:D262157 IY262156:IZ262157 SU262156:SV262157 ACQ262156:ACR262157 AMM262156:AMN262157 AWI262156:AWJ262157 BGE262156:BGF262157 BQA262156:BQB262157 BZW262156:BZX262157 CJS262156:CJT262157 CTO262156:CTP262157 DDK262156:DDL262157 DNG262156:DNH262157 DXC262156:DXD262157 EGY262156:EGZ262157 EQU262156:EQV262157 FAQ262156:FAR262157 FKM262156:FKN262157 FUI262156:FUJ262157 GEE262156:GEF262157 GOA262156:GOB262157 GXW262156:GXX262157 HHS262156:HHT262157 HRO262156:HRP262157 IBK262156:IBL262157 ILG262156:ILH262157 IVC262156:IVD262157 JEY262156:JEZ262157 JOU262156:JOV262157 JYQ262156:JYR262157 KIM262156:KIN262157 KSI262156:KSJ262157 LCE262156:LCF262157 LMA262156:LMB262157 LVW262156:LVX262157 MFS262156:MFT262157 MPO262156:MPP262157 MZK262156:MZL262157 NJG262156:NJH262157 NTC262156:NTD262157 OCY262156:OCZ262157 OMU262156:OMV262157 OWQ262156:OWR262157 PGM262156:PGN262157 PQI262156:PQJ262157 QAE262156:QAF262157 QKA262156:QKB262157 QTW262156:QTX262157 RDS262156:RDT262157 RNO262156:RNP262157 RXK262156:RXL262157 SHG262156:SHH262157 SRC262156:SRD262157 TAY262156:TAZ262157 TKU262156:TKV262157 TUQ262156:TUR262157 UEM262156:UEN262157 UOI262156:UOJ262157 UYE262156:UYF262157 VIA262156:VIB262157 VRW262156:VRX262157 WBS262156:WBT262157 WLO262156:WLP262157 WVK262156:WVL262157 C327692:D327693 IY327692:IZ327693 SU327692:SV327693 ACQ327692:ACR327693 AMM327692:AMN327693 AWI327692:AWJ327693 BGE327692:BGF327693 BQA327692:BQB327693 BZW327692:BZX327693 CJS327692:CJT327693 CTO327692:CTP327693 DDK327692:DDL327693 DNG327692:DNH327693 DXC327692:DXD327693 EGY327692:EGZ327693 EQU327692:EQV327693 FAQ327692:FAR327693 FKM327692:FKN327693 FUI327692:FUJ327693 GEE327692:GEF327693 GOA327692:GOB327693 GXW327692:GXX327693 HHS327692:HHT327693 HRO327692:HRP327693 IBK327692:IBL327693 ILG327692:ILH327693 IVC327692:IVD327693 JEY327692:JEZ327693 JOU327692:JOV327693 JYQ327692:JYR327693 KIM327692:KIN327693 KSI327692:KSJ327693 LCE327692:LCF327693 LMA327692:LMB327693 LVW327692:LVX327693 MFS327692:MFT327693 MPO327692:MPP327693 MZK327692:MZL327693 NJG327692:NJH327693 NTC327692:NTD327693 OCY327692:OCZ327693 OMU327692:OMV327693 OWQ327692:OWR327693 PGM327692:PGN327693 PQI327692:PQJ327693 QAE327692:QAF327693 QKA327692:QKB327693 QTW327692:QTX327693 RDS327692:RDT327693 RNO327692:RNP327693 RXK327692:RXL327693 SHG327692:SHH327693 SRC327692:SRD327693 TAY327692:TAZ327693 TKU327692:TKV327693 TUQ327692:TUR327693 UEM327692:UEN327693 UOI327692:UOJ327693 UYE327692:UYF327693 VIA327692:VIB327693 VRW327692:VRX327693 WBS327692:WBT327693 WLO327692:WLP327693 WVK327692:WVL327693 C393228:D393229 IY393228:IZ393229 SU393228:SV393229 ACQ393228:ACR393229 AMM393228:AMN393229 AWI393228:AWJ393229 BGE393228:BGF393229 BQA393228:BQB393229 BZW393228:BZX393229 CJS393228:CJT393229 CTO393228:CTP393229 DDK393228:DDL393229 DNG393228:DNH393229 DXC393228:DXD393229 EGY393228:EGZ393229 EQU393228:EQV393229 FAQ393228:FAR393229 FKM393228:FKN393229 FUI393228:FUJ393229 GEE393228:GEF393229 GOA393228:GOB393229 GXW393228:GXX393229 HHS393228:HHT393229 HRO393228:HRP393229 IBK393228:IBL393229 ILG393228:ILH393229 IVC393228:IVD393229 JEY393228:JEZ393229 JOU393228:JOV393229 JYQ393228:JYR393229 KIM393228:KIN393229 KSI393228:KSJ393229 LCE393228:LCF393229 LMA393228:LMB393229 LVW393228:LVX393229 MFS393228:MFT393229 MPO393228:MPP393229 MZK393228:MZL393229 NJG393228:NJH393229 NTC393228:NTD393229 OCY393228:OCZ393229 OMU393228:OMV393229 OWQ393228:OWR393229 PGM393228:PGN393229 PQI393228:PQJ393229 QAE393228:QAF393229 QKA393228:QKB393229 QTW393228:QTX393229 RDS393228:RDT393229 RNO393228:RNP393229 RXK393228:RXL393229 SHG393228:SHH393229 SRC393228:SRD393229 TAY393228:TAZ393229 TKU393228:TKV393229 TUQ393228:TUR393229 UEM393228:UEN393229 UOI393228:UOJ393229 UYE393228:UYF393229 VIA393228:VIB393229 VRW393228:VRX393229 WBS393228:WBT393229 WLO393228:WLP393229 WVK393228:WVL393229 C458764:D458765 IY458764:IZ458765 SU458764:SV458765 ACQ458764:ACR458765 AMM458764:AMN458765 AWI458764:AWJ458765 BGE458764:BGF458765 BQA458764:BQB458765 BZW458764:BZX458765 CJS458764:CJT458765 CTO458764:CTP458765 DDK458764:DDL458765 DNG458764:DNH458765 DXC458764:DXD458765 EGY458764:EGZ458765 EQU458764:EQV458765 FAQ458764:FAR458765 FKM458764:FKN458765 FUI458764:FUJ458765 GEE458764:GEF458765 GOA458764:GOB458765 GXW458764:GXX458765 HHS458764:HHT458765 HRO458764:HRP458765 IBK458764:IBL458765 ILG458764:ILH458765 IVC458764:IVD458765 JEY458764:JEZ458765 JOU458764:JOV458765 JYQ458764:JYR458765 KIM458764:KIN458765 KSI458764:KSJ458765 LCE458764:LCF458765 LMA458764:LMB458765 LVW458764:LVX458765 MFS458764:MFT458765 MPO458764:MPP458765 MZK458764:MZL458765 NJG458764:NJH458765 NTC458764:NTD458765 OCY458764:OCZ458765 OMU458764:OMV458765 OWQ458764:OWR458765 PGM458764:PGN458765 PQI458764:PQJ458765 QAE458764:QAF458765 QKA458764:QKB458765 QTW458764:QTX458765 RDS458764:RDT458765 RNO458764:RNP458765 RXK458764:RXL458765 SHG458764:SHH458765 SRC458764:SRD458765 TAY458764:TAZ458765 TKU458764:TKV458765 TUQ458764:TUR458765 UEM458764:UEN458765 UOI458764:UOJ458765 UYE458764:UYF458765 VIA458764:VIB458765 VRW458764:VRX458765 WBS458764:WBT458765 WLO458764:WLP458765 WVK458764:WVL458765 C524300:D524301 IY524300:IZ524301 SU524300:SV524301 ACQ524300:ACR524301 AMM524300:AMN524301 AWI524300:AWJ524301 BGE524300:BGF524301 BQA524300:BQB524301 BZW524300:BZX524301 CJS524300:CJT524301 CTO524300:CTP524301 DDK524300:DDL524301 DNG524300:DNH524301 DXC524300:DXD524301 EGY524300:EGZ524301 EQU524300:EQV524301 FAQ524300:FAR524301 FKM524300:FKN524301 FUI524300:FUJ524301 GEE524300:GEF524301 GOA524300:GOB524301 GXW524300:GXX524301 HHS524300:HHT524301 HRO524300:HRP524301 IBK524300:IBL524301 ILG524300:ILH524301 IVC524300:IVD524301 JEY524300:JEZ524301 JOU524300:JOV524301 JYQ524300:JYR524301 KIM524300:KIN524301 KSI524300:KSJ524301 LCE524300:LCF524301 LMA524300:LMB524301 LVW524300:LVX524301 MFS524300:MFT524301 MPO524300:MPP524301 MZK524300:MZL524301 NJG524300:NJH524301 NTC524300:NTD524301 OCY524300:OCZ524301 OMU524300:OMV524301 OWQ524300:OWR524301 PGM524300:PGN524301 PQI524300:PQJ524301 QAE524300:QAF524301 QKA524300:QKB524301 QTW524300:QTX524301 RDS524300:RDT524301 RNO524300:RNP524301 RXK524300:RXL524301 SHG524300:SHH524301 SRC524300:SRD524301 TAY524300:TAZ524301 TKU524300:TKV524301 TUQ524300:TUR524301 UEM524300:UEN524301 UOI524300:UOJ524301 UYE524300:UYF524301 VIA524300:VIB524301 VRW524300:VRX524301 WBS524300:WBT524301 WLO524300:WLP524301 WVK524300:WVL524301 C589836:D589837 IY589836:IZ589837 SU589836:SV589837 ACQ589836:ACR589837 AMM589836:AMN589837 AWI589836:AWJ589837 BGE589836:BGF589837 BQA589836:BQB589837 BZW589836:BZX589837 CJS589836:CJT589837 CTO589836:CTP589837 DDK589836:DDL589837 DNG589836:DNH589837 DXC589836:DXD589837 EGY589836:EGZ589837 EQU589836:EQV589837 FAQ589836:FAR589837 FKM589836:FKN589837 FUI589836:FUJ589837 GEE589836:GEF589837 GOA589836:GOB589837 GXW589836:GXX589837 HHS589836:HHT589837 HRO589836:HRP589837 IBK589836:IBL589837 ILG589836:ILH589837 IVC589836:IVD589837 JEY589836:JEZ589837 JOU589836:JOV589837 JYQ589836:JYR589837 KIM589836:KIN589837 KSI589836:KSJ589837 LCE589836:LCF589837 LMA589836:LMB589837 LVW589836:LVX589837 MFS589836:MFT589837 MPO589836:MPP589837 MZK589836:MZL589837 NJG589836:NJH589837 NTC589836:NTD589837 OCY589836:OCZ589837 OMU589836:OMV589837 OWQ589836:OWR589837 PGM589836:PGN589837 PQI589836:PQJ589837 QAE589836:QAF589837 QKA589836:QKB589837 QTW589836:QTX589837 RDS589836:RDT589837 RNO589836:RNP589837 RXK589836:RXL589837 SHG589836:SHH589837 SRC589836:SRD589837 TAY589836:TAZ589837 TKU589836:TKV589837 TUQ589836:TUR589837 UEM589836:UEN589837 UOI589836:UOJ589837 UYE589836:UYF589837 VIA589836:VIB589837 VRW589836:VRX589837 WBS589836:WBT589837 WLO589836:WLP589837 WVK589836:WVL589837 C655372:D655373 IY655372:IZ655373 SU655372:SV655373 ACQ655372:ACR655373 AMM655372:AMN655373 AWI655372:AWJ655373 BGE655372:BGF655373 BQA655372:BQB655373 BZW655372:BZX655373 CJS655372:CJT655373 CTO655372:CTP655373 DDK655372:DDL655373 DNG655372:DNH655373 DXC655372:DXD655373 EGY655372:EGZ655373 EQU655372:EQV655373 FAQ655372:FAR655373 FKM655372:FKN655373 FUI655372:FUJ655373 GEE655372:GEF655373 GOA655372:GOB655373 GXW655372:GXX655373 HHS655372:HHT655373 HRO655372:HRP655373 IBK655372:IBL655373 ILG655372:ILH655373 IVC655372:IVD655373 JEY655372:JEZ655373 JOU655372:JOV655373 JYQ655372:JYR655373 KIM655372:KIN655373 KSI655372:KSJ655373 LCE655372:LCF655373 LMA655372:LMB655373 LVW655372:LVX655373 MFS655372:MFT655373 MPO655372:MPP655373 MZK655372:MZL655373 NJG655372:NJH655373 NTC655372:NTD655373 OCY655372:OCZ655373 OMU655372:OMV655373 OWQ655372:OWR655373 PGM655372:PGN655373 PQI655372:PQJ655373 QAE655372:QAF655373 QKA655372:QKB655373 QTW655372:QTX655373 RDS655372:RDT655373 RNO655372:RNP655373 RXK655372:RXL655373 SHG655372:SHH655373 SRC655372:SRD655373 TAY655372:TAZ655373 TKU655372:TKV655373 TUQ655372:TUR655373 UEM655372:UEN655373 UOI655372:UOJ655373 UYE655372:UYF655373 VIA655372:VIB655373 VRW655372:VRX655373 WBS655372:WBT655373 WLO655372:WLP655373 WVK655372:WVL655373 C720908:D720909 IY720908:IZ720909 SU720908:SV720909 ACQ720908:ACR720909 AMM720908:AMN720909 AWI720908:AWJ720909 BGE720908:BGF720909 BQA720908:BQB720909 BZW720908:BZX720909 CJS720908:CJT720909 CTO720908:CTP720909 DDK720908:DDL720909 DNG720908:DNH720909 DXC720908:DXD720909 EGY720908:EGZ720909 EQU720908:EQV720909 FAQ720908:FAR720909 FKM720908:FKN720909 FUI720908:FUJ720909 GEE720908:GEF720909 GOA720908:GOB720909 GXW720908:GXX720909 HHS720908:HHT720909 HRO720908:HRP720909 IBK720908:IBL720909 ILG720908:ILH720909 IVC720908:IVD720909 JEY720908:JEZ720909 JOU720908:JOV720909 JYQ720908:JYR720909 KIM720908:KIN720909 KSI720908:KSJ720909 LCE720908:LCF720909 LMA720908:LMB720909 LVW720908:LVX720909 MFS720908:MFT720909 MPO720908:MPP720909 MZK720908:MZL720909 NJG720908:NJH720909 NTC720908:NTD720909 OCY720908:OCZ720909 OMU720908:OMV720909 OWQ720908:OWR720909 PGM720908:PGN720909 PQI720908:PQJ720909 QAE720908:QAF720909 QKA720908:QKB720909 QTW720908:QTX720909 RDS720908:RDT720909 RNO720908:RNP720909 RXK720908:RXL720909 SHG720908:SHH720909 SRC720908:SRD720909 TAY720908:TAZ720909 TKU720908:TKV720909 TUQ720908:TUR720909 UEM720908:UEN720909 UOI720908:UOJ720909 UYE720908:UYF720909 VIA720908:VIB720909 VRW720908:VRX720909 WBS720908:WBT720909 WLO720908:WLP720909 WVK720908:WVL720909 C786444:D786445 IY786444:IZ786445 SU786444:SV786445 ACQ786444:ACR786445 AMM786444:AMN786445 AWI786444:AWJ786445 BGE786444:BGF786445 BQA786444:BQB786445 BZW786444:BZX786445 CJS786444:CJT786445 CTO786444:CTP786445 DDK786444:DDL786445 DNG786444:DNH786445 DXC786444:DXD786445 EGY786444:EGZ786445 EQU786444:EQV786445 FAQ786444:FAR786445 FKM786444:FKN786445 FUI786444:FUJ786445 GEE786444:GEF786445 GOA786444:GOB786445 GXW786444:GXX786445 HHS786444:HHT786445 HRO786444:HRP786445 IBK786444:IBL786445 ILG786444:ILH786445 IVC786444:IVD786445 JEY786444:JEZ786445 JOU786444:JOV786445 JYQ786444:JYR786445 KIM786444:KIN786445 KSI786444:KSJ786445 LCE786444:LCF786445 LMA786444:LMB786445 LVW786444:LVX786445 MFS786444:MFT786445 MPO786444:MPP786445 MZK786444:MZL786445 NJG786444:NJH786445 NTC786444:NTD786445 OCY786444:OCZ786445 OMU786444:OMV786445 OWQ786444:OWR786445 PGM786444:PGN786445 PQI786444:PQJ786445 QAE786444:QAF786445 QKA786444:QKB786445 QTW786444:QTX786445 RDS786444:RDT786445 RNO786444:RNP786445 RXK786444:RXL786445 SHG786444:SHH786445 SRC786444:SRD786445 TAY786444:TAZ786445 TKU786444:TKV786445 TUQ786444:TUR786445 UEM786444:UEN786445 UOI786444:UOJ786445 UYE786444:UYF786445 VIA786444:VIB786445 VRW786444:VRX786445 WBS786444:WBT786445 WLO786444:WLP786445 WVK786444:WVL786445 C851980:D851981 IY851980:IZ851981 SU851980:SV851981 ACQ851980:ACR851981 AMM851980:AMN851981 AWI851980:AWJ851981 BGE851980:BGF851981 BQA851980:BQB851981 BZW851980:BZX851981 CJS851980:CJT851981 CTO851980:CTP851981 DDK851980:DDL851981 DNG851980:DNH851981 DXC851980:DXD851981 EGY851980:EGZ851981 EQU851980:EQV851981 FAQ851980:FAR851981 FKM851980:FKN851981 FUI851980:FUJ851981 GEE851980:GEF851981 GOA851980:GOB851981 GXW851980:GXX851981 HHS851980:HHT851981 HRO851980:HRP851981 IBK851980:IBL851981 ILG851980:ILH851981 IVC851980:IVD851981 JEY851980:JEZ851981 JOU851980:JOV851981 JYQ851980:JYR851981 KIM851980:KIN851981 KSI851980:KSJ851981 LCE851980:LCF851981 LMA851980:LMB851981 LVW851980:LVX851981 MFS851980:MFT851981 MPO851980:MPP851981 MZK851980:MZL851981 NJG851980:NJH851981 NTC851980:NTD851981 OCY851980:OCZ851981 OMU851980:OMV851981 OWQ851980:OWR851981 PGM851980:PGN851981 PQI851980:PQJ851981 QAE851980:QAF851981 QKA851980:QKB851981 QTW851980:QTX851981 RDS851980:RDT851981 RNO851980:RNP851981 RXK851980:RXL851981 SHG851980:SHH851981 SRC851980:SRD851981 TAY851980:TAZ851981 TKU851980:TKV851981 TUQ851980:TUR851981 UEM851980:UEN851981 UOI851980:UOJ851981 UYE851980:UYF851981 VIA851980:VIB851981 VRW851980:VRX851981 WBS851980:WBT851981 WLO851980:WLP851981 WVK851980:WVL851981 C917516:D917517 IY917516:IZ917517 SU917516:SV917517 ACQ917516:ACR917517 AMM917516:AMN917517 AWI917516:AWJ917517 BGE917516:BGF917517 BQA917516:BQB917517 BZW917516:BZX917517 CJS917516:CJT917517 CTO917516:CTP917517 DDK917516:DDL917517 DNG917516:DNH917517 DXC917516:DXD917517 EGY917516:EGZ917517 EQU917516:EQV917517 FAQ917516:FAR917517 FKM917516:FKN917517 FUI917516:FUJ917517 GEE917516:GEF917517 GOA917516:GOB917517 GXW917516:GXX917517 HHS917516:HHT917517 HRO917516:HRP917517 IBK917516:IBL917517 ILG917516:ILH917517 IVC917516:IVD917517 JEY917516:JEZ917517 JOU917516:JOV917517 JYQ917516:JYR917517 KIM917516:KIN917517 KSI917516:KSJ917517 LCE917516:LCF917517 LMA917516:LMB917517 LVW917516:LVX917517 MFS917516:MFT917517 MPO917516:MPP917517 MZK917516:MZL917517 NJG917516:NJH917517 NTC917516:NTD917517 OCY917516:OCZ917517 OMU917516:OMV917517 OWQ917516:OWR917517 PGM917516:PGN917517 PQI917516:PQJ917517 QAE917516:QAF917517 QKA917516:QKB917517 QTW917516:QTX917517 RDS917516:RDT917517 RNO917516:RNP917517 RXK917516:RXL917517 SHG917516:SHH917517 SRC917516:SRD917517 TAY917516:TAZ917517 TKU917516:TKV917517 TUQ917516:TUR917517 UEM917516:UEN917517 UOI917516:UOJ917517 UYE917516:UYF917517 VIA917516:VIB917517 VRW917516:VRX917517 WBS917516:WBT917517 WLO917516:WLP917517 WVK917516:WVL917517 C983052:D983053 IY983052:IZ983053 SU983052:SV983053 ACQ983052:ACR983053 AMM983052:AMN983053 AWI983052:AWJ983053 BGE983052:BGF983053 BQA983052:BQB983053 BZW983052:BZX983053 CJS983052:CJT983053 CTO983052:CTP983053 DDK983052:DDL983053 DNG983052:DNH983053 DXC983052:DXD983053 EGY983052:EGZ983053 EQU983052:EQV983053 FAQ983052:FAR983053 FKM983052:FKN983053 FUI983052:FUJ983053 GEE983052:GEF983053 GOA983052:GOB983053 GXW983052:GXX983053 HHS983052:HHT983053 HRO983052:HRP983053 IBK983052:IBL983053 ILG983052:ILH983053 IVC983052:IVD983053 JEY983052:JEZ983053 JOU983052:JOV983053 JYQ983052:JYR983053 KIM983052:KIN983053 KSI983052:KSJ983053 LCE983052:LCF983053 LMA983052:LMB983053 LVW983052:LVX983053 MFS983052:MFT983053 MPO983052:MPP983053 MZK983052:MZL983053 NJG983052:NJH983053 NTC983052:NTD983053 OCY983052:OCZ983053 OMU983052:OMV983053 OWQ983052:OWR983053 PGM983052:PGN983053 PQI983052:PQJ983053 QAE983052:QAF983053 QKA983052:QKB983053 QTW983052:QTX983053 RDS983052:RDT983053 RNO983052:RNP983053 RXK983052:RXL983053 SHG983052:SHH983053 SRC983052:SRD983053 TAY983052:TAZ983053 TKU983052:TKV983053 TUQ983052:TUR983053 UEM983052:UEN983053 UOI983052:UOJ983053 UYE983052:UYF983053 VIA983052:VIB983053 VRW983052:VRX983053 WBS983052:WBT983053 WLO983052:WLP983053 WVK983052:WVL98305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C19:H19 IY19:JD19 SU19:SZ19 ACQ19:ACV19 AMM19:AMR19 AWI19:AWN19 BGE19:BGJ19 BQA19:BQF19 BZW19:CAB19 CJS19:CJX19 CTO19:CTT19 DDK19:DDP19 DNG19:DNL19 DXC19:DXH19 EGY19:EHD19 EQU19:EQZ19 FAQ19:FAV19 FKM19:FKR19 FUI19:FUN19 GEE19:GEJ19 GOA19:GOF19 GXW19:GYB19 HHS19:HHX19 HRO19:HRT19 IBK19:IBP19 ILG19:ILL19 IVC19:IVH19 JEY19:JFD19 JOU19:JOZ19 JYQ19:JYV19 KIM19:KIR19 KSI19:KSN19 LCE19:LCJ19 LMA19:LMF19 LVW19:LWB19 MFS19:MFX19 MPO19:MPT19 MZK19:MZP19 NJG19:NJL19 NTC19:NTH19 OCY19:ODD19 OMU19:OMZ19 OWQ19:OWV19 PGM19:PGR19 PQI19:PQN19 QAE19:QAJ19 QKA19:QKF19 QTW19:QUB19 RDS19:RDX19 RNO19:RNT19 RXK19:RXP19 SHG19:SHL19 SRC19:SRH19 TAY19:TBD19 TKU19:TKZ19 TUQ19:TUV19 UEM19:UER19 UOI19:UON19 UYE19:UYJ19 VIA19:VIF19 VRW19:VSB19 WBS19:WBX19 WLO19:WLT19 WVK19:WVP19 C65555:H65555 IY65555:JD65555 SU65555:SZ65555 ACQ65555:ACV65555 AMM65555:AMR65555 AWI65555:AWN65555 BGE65555:BGJ65555 BQA65555:BQF65555 BZW65555:CAB65555 CJS65555:CJX65555 CTO65555:CTT65555 DDK65555:DDP65555 DNG65555:DNL65555 DXC65555:DXH65555 EGY65555:EHD65555 EQU65555:EQZ65555 FAQ65555:FAV65555 FKM65555:FKR65555 FUI65555:FUN65555 GEE65555:GEJ65555 GOA65555:GOF65555 GXW65555:GYB65555 HHS65555:HHX65555 HRO65555:HRT65555 IBK65555:IBP65555 ILG65555:ILL65555 IVC65555:IVH65555 JEY65555:JFD65555 JOU65555:JOZ65555 JYQ65555:JYV65555 KIM65555:KIR65555 KSI65555:KSN65555 LCE65555:LCJ65555 LMA65555:LMF65555 LVW65555:LWB65555 MFS65555:MFX65555 MPO65555:MPT65555 MZK65555:MZP65555 NJG65555:NJL65555 NTC65555:NTH65555 OCY65555:ODD65555 OMU65555:OMZ65555 OWQ65555:OWV65555 PGM65555:PGR65555 PQI65555:PQN65555 QAE65555:QAJ65555 QKA65555:QKF65555 QTW65555:QUB65555 RDS65555:RDX65555 RNO65555:RNT65555 RXK65555:RXP65555 SHG65555:SHL65555 SRC65555:SRH65555 TAY65555:TBD65555 TKU65555:TKZ65555 TUQ65555:TUV65555 UEM65555:UER65555 UOI65555:UON65555 UYE65555:UYJ65555 VIA65555:VIF65555 VRW65555:VSB65555 WBS65555:WBX65555 WLO65555:WLT65555 WVK65555:WVP65555 C131091:H131091 IY131091:JD131091 SU131091:SZ131091 ACQ131091:ACV131091 AMM131091:AMR131091 AWI131091:AWN131091 BGE131091:BGJ131091 BQA131091:BQF131091 BZW131091:CAB131091 CJS131091:CJX131091 CTO131091:CTT131091 DDK131091:DDP131091 DNG131091:DNL131091 DXC131091:DXH131091 EGY131091:EHD131091 EQU131091:EQZ131091 FAQ131091:FAV131091 FKM131091:FKR131091 FUI131091:FUN131091 GEE131091:GEJ131091 GOA131091:GOF131091 GXW131091:GYB131091 HHS131091:HHX131091 HRO131091:HRT131091 IBK131091:IBP131091 ILG131091:ILL131091 IVC131091:IVH131091 JEY131091:JFD131091 JOU131091:JOZ131091 JYQ131091:JYV131091 KIM131091:KIR131091 KSI131091:KSN131091 LCE131091:LCJ131091 LMA131091:LMF131091 LVW131091:LWB131091 MFS131091:MFX131091 MPO131091:MPT131091 MZK131091:MZP131091 NJG131091:NJL131091 NTC131091:NTH131091 OCY131091:ODD131091 OMU131091:OMZ131091 OWQ131091:OWV131091 PGM131091:PGR131091 PQI131091:PQN131091 QAE131091:QAJ131091 QKA131091:QKF131091 QTW131091:QUB131091 RDS131091:RDX131091 RNO131091:RNT131091 RXK131091:RXP131091 SHG131091:SHL131091 SRC131091:SRH131091 TAY131091:TBD131091 TKU131091:TKZ131091 TUQ131091:TUV131091 UEM131091:UER131091 UOI131091:UON131091 UYE131091:UYJ131091 VIA131091:VIF131091 VRW131091:VSB131091 WBS131091:WBX131091 WLO131091:WLT131091 WVK131091:WVP131091 C196627:H196627 IY196627:JD196627 SU196627:SZ196627 ACQ196627:ACV196627 AMM196627:AMR196627 AWI196627:AWN196627 BGE196627:BGJ196627 BQA196627:BQF196627 BZW196627:CAB196627 CJS196627:CJX196627 CTO196627:CTT196627 DDK196627:DDP196627 DNG196627:DNL196627 DXC196627:DXH196627 EGY196627:EHD196627 EQU196627:EQZ196627 FAQ196627:FAV196627 FKM196627:FKR196627 FUI196627:FUN196627 GEE196627:GEJ196627 GOA196627:GOF196627 GXW196627:GYB196627 HHS196627:HHX196627 HRO196627:HRT196627 IBK196627:IBP196627 ILG196627:ILL196627 IVC196627:IVH196627 JEY196627:JFD196627 JOU196627:JOZ196627 JYQ196627:JYV196627 KIM196627:KIR196627 KSI196627:KSN196627 LCE196627:LCJ196627 LMA196627:LMF196627 LVW196627:LWB196627 MFS196627:MFX196627 MPO196627:MPT196627 MZK196627:MZP196627 NJG196627:NJL196627 NTC196627:NTH196627 OCY196627:ODD196627 OMU196627:OMZ196627 OWQ196627:OWV196627 PGM196627:PGR196627 PQI196627:PQN196627 QAE196627:QAJ196627 QKA196627:QKF196627 QTW196627:QUB196627 RDS196627:RDX196627 RNO196627:RNT196627 RXK196627:RXP196627 SHG196627:SHL196627 SRC196627:SRH196627 TAY196627:TBD196627 TKU196627:TKZ196627 TUQ196627:TUV196627 UEM196627:UER196627 UOI196627:UON196627 UYE196627:UYJ196627 VIA196627:VIF196627 VRW196627:VSB196627 WBS196627:WBX196627 WLO196627:WLT196627 WVK196627:WVP196627 C262163:H262163 IY262163:JD262163 SU262163:SZ262163 ACQ262163:ACV262163 AMM262163:AMR262163 AWI262163:AWN262163 BGE262163:BGJ262163 BQA262163:BQF262163 BZW262163:CAB262163 CJS262163:CJX262163 CTO262163:CTT262163 DDK262163:DDP262163 DNG262163:DNL262163 DXC262163:DXH262163 EGY262163:EHD262163 EQU262163:EQZ262163 FAQ262163:FAV262163 FKM262163:FKR262163 FUI262163:FUN262163 GEE262163:GEJ262163 GOA262163:GOF262163 GXW262163:GYB262163 HHS262163:HHX262163 HRO262163:HRT262163 IBK262163:IBP262163 ILG262163:ILL262163 IVC262163:IVH262163 JEY262163:JFD262163 JOU262163:JOZ262163 JYQ262163:JYV262163 KIM262163:KIR262163 KSI262163:KSN262163 LCE262163:LCJ262163 LMA262163:LMF262163 LVW262163:LWB262163 MFS262163:MFX262163 MPO262163:MPT262163 MZK262163:MZP262163 NJG262163:NJL262163 NTC262163:NTH262163 OCY262163:ODD262163 OMU262163:OMZ262163 OWQ262163:OWV262163 PGM262163:PGR262163 PQI262163:PQN262163 QAE262163:QAJ262163 QKA262163:QKF262163 QTW262163:QUB262163 RDS262163:RDX262163 RNO262163:RNT262163 RXK262163:RXP262163 SHG262163:SHL262163 SRC262163:SRH262163 TAY262163:TBD262163 TKU262163:TKZ262163 TUQ262163:TUV262163 UEM262163:UER262163 UOI262163:UON262163 UYE262163:UYJ262163 VIA262163:VIF262163 VRW262163:VSB262163 WBS262163:WBX262163 WLO262163:WLT262163 WVK262163:WVP262163 C327699:H327699 IY327699:JD327699 SU327699:SZ327699 ACQ327699:ACV327699 AMM327699:AMR327699 AWI327699:AWN327699 BGE327699:BGJ327699 BQA327699:BQF327699 BZW327699:CAB327699 CJS327699:CJX327699 CTO327699:CTT327699 DDK327699:DDP327699 DNG327699:DNL327699 DXC327699:DXH327699 EGY327699:EHD327699 EQU327699:EQZ327699 FAQ327699:FAV327699 FKM327699:FKR327699 FUI327699:FUN327699 GEE327699:GEJ327699 GOA327699:GOF327699 GXW327699:GYB327699 HHS327699:HHX327699 HRO327699:HRT327699 IBK327699:IBP327699 ILG327699:ILL327699 IVC327699:IVH327699 JEY327699:JFD327699 JOU327699:JOZ327699 JYQ327699:JYV327699 KIM327699:KIR327699 KSI327699:KSN327699 LCE327699:LCJ327699 LMA327699:LMF327699 LVW327699:LWB327699 MFS327699:MFX327699 MPO327699:MPT327699 MZK327699:MZP327699 NJG327699:NJL327699 NTC327699:NTH327699 OCY327699:ODD327699 OMU327699:OMZ327699 OWQ327699:OWV327699 PGM327699:PGR327699 PQI327699:PQN327699 QAE327699:QAJ327699 QKA327699:QKF327699 QTW327699:QUB327699 RDS327699:RDX327699 RNO327699:RNT327699 RXK327699:RXP327699 SHG327699:SHL327699 SRC327699:SRH327699 TAY327699:TBD327699 TKU327699:TKZ327699 TUQ327699:TUV327699 UEM327699:UER327699 UOI327699:UON327699 UYE327699:UYJ327699 VIA327699:VIF327699 VRW327699:VSB327699 WBS327699:WBX327699 WLO327699:WLT327699 WVK327699:WVP327699 C393235:H393235 IY393235:JD393235 SU393235:SZ393235 ACQ393235:ACV393235 AMM393235:AMR393235 AWI393235:AWN393235 BGE393235:BGJ393235 BQA393235:BQF393235 BZW393235:CAB393235 CJS393235:CJX393235 CTO393235:CTT393235 DDK393235:DDP393235 DNG393235:DNL393235 DXC393235:DXH393235 EGY393235:EHD393235 EQU393235:EQZ393235 FAQ393235:FAV393235 FKM393235:FKR393235 FUI393235:FUN393235 GEE393235:GEJ393235 GOA393235:GOF393235 GXW393235:GYB393235 HHS393235:HHX393235 HRO393235:HRT393235 IBK393235:IBP393235 ILG393235:ILL393235 IVC393235:IVH393235 JEY393235:JFD393235 JOU393235:JOZ393235 JYQ393235:JYV393235 KIM393235:KIR393235 KSI393235:KSN393235 LCE393235:LCJ393235 LMA393235:LMF393235 LVW393235:LWB393235 MFS393235:MFX393235 MPO393235:MPT393235 MZK393235:MZP393235 NJG393235:NJL393235 NTC393235:NTH393235 OCY393235:ODD393235 OMU393235:OMZ393235 OWQ393235:OWV393235 PGM393235:PGR393235 PQI393235:PQN393235 QAE393235:QAJ393235 QKA393235:QKF393235 QTW393235:QUB393235 RDS393235:RDX393235 RNO393235:RNT393235 RXK393235:RXP393235 SHG393235:SHL393235 SRC393235:SRH393235 TAY393235:TBD393235 TKU393235:TKZ393235 TUQ393235:TUV393235 UEM393235:UER393235 UOI393235:UON393235 UYE393235:UYJ393235 VIA393235:VIF393235 VRW393235:VSB393235 WBS393235:WBX393235 WLO393235:WLT393235 WVK393235:WVP393235 C458771:H458771 IY458771:JD458771 SU458771:SZ458771 ACQ458771:ACV458771 AMM458771:AMR458771 AWI458771:AWN458771 BGE458771:BGJ458771 BQA458771:BQF458771 BZW458771:CAB458771 CJS458771:CJX458771 CTO458771:CTT458771 DDK458771:DDP458771 DNG458771:DNL458771 DXC458771:DXH458771 EGY458771:EHD458771 EQU458771:EQZ458771 FAQ458771:FAV458771 FKM458771:FKR458771 FUI458771:FUN458771 GEE458771:GEJ458771 GOA458771:GOF458771 GXW458771:GYB458771 HHS458771:HHX458771 HRO458771:HRT458771 IBK458771:IBP458771 ILG458771:ILL458771 IVC458771:IVH458771 JEY458771:JFD458771 JOU458771:JOZ458771 JYQ458771:JYV458771 KIM458771:KIR458771 KSI458771:KSN458771 LCE458771:LCJ458771 LMA458771:LMF458771 LVW458771:LWB458771 MFS458771:MFX458771 MPO458771:MPT458771 MZK458771:MZP458771 NJG458771:NJL458771 NTC458771:NTH458771 OCY458771:ODD458771 OMU458771:OMZ458771 OWQ458771:OWV458771 PGM458771:PGR458771 PQI458771:PQN458771 QAE458771:QAJ458771 QKA458771:QKF458771 QTW458771:QUB458771 RDS458771:RDX458771 RNO458771:RNT458771 RXK458771:RXP458771 SHG458771:SHL458771 SRC458771:SRH458771 TAY458771:TBD458771 TKU458771:TKZ458771 TUQ458771:TUV458771 UEM458771:UER458771 UOI458771:UON458771 UYE458771:UYJ458771 VIA458771:VIF458771 VRW458771:VSB458771 WBS458771:WBX458771 WLO458771:WLT458771 WVK458771:WVP458771 C524307:H524307 IY524307:JD524307 SU524307:SZ524307 ACQ524307:ACV524307 AMM524307:AMR524307 AWI524307:AWN524307 BGE524307:BGJ524307 BQA524307:BQF524307 BZW524307:CAB524307 CJS524307:CJX524307 CTO524307:CTT524307 DDK524307:DDP524307 DNG524307:DNL524307 DXC524307:DXH524307 EGY524307:EHD524307 EQU524307:EQZ524307 FAQ524307:FAV524307 FKM524307:FKR524307 FUI524307:FUN524307 GEE524307:GEJ524307 GOA524307:GOF524307 GXW524307:GYB524307 HHS524307:HHX524307 HRO524307:HRT524307 IBK524307:IBP524307 ILG524307:ILL524307 IVC524307:IVH524307 JEY524307:JFD524307 JOU524307:JOZ524307 JYQ524307:JYV524307 KIM524307:KIR524307 KSI524307:KSN524307 LCE524307:LCJ524307 LMA524307:LMF524307 LVW524307:LWB524307 MFS524307:MFX524307 MPO524307:MPT524307 MZK524307:MZP524307 NJG524307:NJL524307 NTC524307:NTH524307 OCY524307:ODD524307 OMU524307:OMZ524307 OWQ524307:OWV524307 PGM524307:PGR524307 PQI524307:PQN524307 QAE524307:QAJ524307 QKA524307:QKF524307 QTW524307:QUB524307 RDS524307:RDX524307 RNO524307:RNT524307 RXK524307:RXP524307 SHG524307:SHL524307 SRC524307:SRH524307 TAY524307:TBD524307 TKU524307:TKZ524307 TUQ524307:TUV524307 UEM524307:UER524307 UOI524307:UON524307 UYE524307:UYJ524307 VIA524307:VIF524307 VRW524307:VSB524307 WBS524307:WBX524307 WLO524307:WLT524307 WVK524307:WVP524307 C589843:H589843 IY589843:JD589843 SU589843:SZ589843 ACQ589843:ACV589843 AMM589843:AMR589843 AWI589843:AWN589843 BGE589843:BGJ589843 BQA589843:BQF589843 BZW589843:CAB589843 CJS589843:CJX589843 CTO589843:CTT589843 DDK589843:DDP589843 DNG589843:DNL589843 DXC589843:DXH589843 EGY589843:EHD589843 EQU589843:EQZ589843 FAQ589843:FAV589843 FKM589843:FKR589843 FUI589843:FUN589843 GEE589843:GEJ589843 GOA589843:GOF589843 GXW589843:GYB589843 HHS589843:HHX589843 HRO589843:HRT589843 IBK589843:IBP589843 ILG589843:ILL589843 IVC589843:IVH589843 JEY589843:JFD589843 JOU589843:JOZ589843 JYQ589843:JYV589843 KIM589843:KIR589843 KSI589843:KSN589843 LCE589843:LCJ589843 LMA589843:LMF589843 LVW589843:LWB589843 MFS589843:MFX589843 MPO589843:MPT589843 MZK589843:MZP589843 NJG589843:NJL589843 NTC589843:NTH589843 OCY589843:ODD589843 OMU589843:OMZ589843 OWQ589843:OWV589843 PGM589843:PGR589843 PQI589843:PQN589843 QAE589843:QAJ589843 QKA589843:QKF589843 QTW589843:QUB589843 RDS589843:RDX589843 RNO589843:RNT589843 RXK589843:RXP589843 SHG589843:SHL589843 SRC589843:SRH589843 TAY589843:TBD589843 TKU589843:TKZ589843 TUQ589843:TUV589843 UEM589843:UER589843 UOI589843:UON589843 UYE589843:UYJ589843 VIA589843:VIF589843 VRW589843:VSB589843 WBS589843:WBX589843 WLO589843:WLT589843 WVK589843:WVP589843 C655379:H655379 IY655379:JD655379 SU655379:SZ655379 ACQ655379:ACV655379 AMM655379:AMR655379 AWI655379:AWN655379 BGE655379:BGJ655379 BQA655379:BQF655379 BZW655379:CAB655379 CJS655379:CJX655379 CTO655379:CTT655379 DDK655379:DDP655379 DNG655379:DNL655379 DXC655379:DXH655379 EGY655379:EHD655379 EQU655379:EQZ655379 FAQ655379:FAV655379 FKM655379:FKR655379 FUI655379:FUN655379 GEE655379:GEJ655379 GOA655379:GOF655379 GXW655379:GYB655379 HHS655379:HHX655379 HRO655379:HRT655379 IBK655379:IBP655379 ILG655379:ILL655379 IVC655379:IVH655379 JEY655379:JFD655379 JOU655379:JOZ655379 JYQ655379:JYV655379 KIM655379:KIR655379 KSI655379:KSN655379 LCE655379:LCJ655379 LMA655379:LMF655379 LVW655379:LWB655379 MFS655379:MFX655379 MPO655379:MPT655379 MZK655379:MZP655379 NJG655379:NJL655379 NTC655379:NTH655379 OCY655379:ODD655379 OMU655379:OMZ655379 OWQ655379:OWV655379 PGM655379:PGR655379 PQI655379:PQN655379 QAE655379:QAJ655379 QKA655379:QKF655379 QTW655379:QUB655379 RDS655379:RDX655379 RNO655379:RNT655379 RXK655379:RXP655379 SHG655379:SHL655379 SRC655379:SRH655379 TAY655379:TBD655379 TKU655379:TKZ655379 TUQ655379:TUV655379 UEM655379:UER655379 UOI655379:UON655379 UYE655379:UYJ655379 VIA655379:VIF655379 VRW655379:VSB655379 WBS655379:WBX655379 WLO655379:WLT655379 WVK655379:WVP655379 C720915:H720915 IY720915:JD720915 SU720915:SZ720915 ACQ720915:ACV720915 AMM720915:AMR720915 AWI720915:AWN720915 BGE720915:BGJ720915 BQA720915:BQF720915 BZW720915:CAB720915 CJS720915:CJX720915 CTO720915:CTT720915 DDK720915:DDP720915 DNG720915:DNL720915 DXC720915:DXH720915 EGY720915:EHD720915 EQU720915:EQZ720915 FAQ720915:FAV720915 FKM720915:FKR720915 FUI720915:FUN720915 GEE720915:GEJ720915 GOA720915:GOF720915 GXW720915:GYB720915 HHS720915:HHX720915 HRO720915:HRT720915 IBK720915:IBP720915 ILG720915:ILL720915 IVC720915:IVH720915 JEY720915:JFD720915 JOU720915:JOZ720915 JYQ720915:JYV720915 KIM720915:KIR720915 KSI720915:KSN720915 LCE720915:LCJ720915 LMA720915:LMF720915 LVW720915:LWB720915 MFS720915:MFX720915 MPO720915:MPT720915 MZK720915:MZP720915 NJG720915:NJL720915 NTC720915:NTH720915 OCY720915:ODD720915 OMU720915:OMZ720915 OWQ720915:OWV720915 PGM720915:PGR720915 PQI720915:PQN720915 QAE720915:QAJ720915 QKA720915:QKF720915 QTW720915:QUB720915 RDS720915:RDX720915 RNO720915:RNT720915 RXK720915:RXP720915 SHG720915:SHL720915 SRC720915:SRH720915 TAY720915:TBD720915 TKU720915:TKZ720915 TUQ720915:TUV720915 UEM720915:UER720915 UOI720915:UON720915 UYE720915:UYJ720915 VIA720915:VIF720915 VRW720915:VSB720915 WBS720915:WBX720915 WLO720915:WLT720915 WVK720915:WVP720915 C786451:H786451 IY786451:JD786451 SU786451:SZ786451 ACQ786451:ACV786451 AMM786451:AMR786451 AWI786451:AWN786451 BGE786451:BGJ786451 BQA786451:BQF786451 BZW786451:CAB786451 CJS786451:CJX786451 CTO786451:CTT786451 DDK786451:DDP786451 DNG786451:DNL786451 DXC786451:DXH786451 EGY786451:EHD786451 EQU786451:EQZ786451 FAQ786451:FAV786451 FKM786451:FKR786451 FUI786451:FUN786451 GEE786451:GEJ786451 GOA786451:GOF786451 GXW786451:GYB786451 HHS786451:HHX786451 HRO786451:HRT786451 IBK786451:IBP786451 ILG786451:ILL786451 IVC786451:IVH786451 JEY786451:JFD786451 JOU786451:JOZ786451 JYQ786451:JYV786451 KIM786451:KIR786451 KSI786451:KSN786451 LCE786451:LCJ786451 LMA786451:LMF786451 LVW786451:LWB786451 MFS786451:MFX786451 MPO786451:MPT786451 MZK786451:MZP786451 NJG786451:NJL786451 NTC786451:NTH786451 OCY786451:ODD786451 OMU786451:OMZ786451 OWQ786451:OWV786451 PGM786451:PGR786451 PQI786451:PQN786451 QAE786451:QAJ786451 QKA786451:QKF786451 QTW786451:QUB786451 RDS786451:RDX786451 RNO786451:RNT786451 RXK786451:RXP786451 SHG786451:SHL786451 SRC786451:SRH786451 TAY786451:TBD786451 TKU786451:TKZ786451 TUQ786451:TUV786451 UEM786451:UER786451 UOI786451:UON786451 UYE786451:UYJ786451 VIA786451:VIF786451 VRW786451:VSB786451 WBS786451:WBX786451 WLO786451:WLT786451 WVK786451:WVP786451 C851987:H851987 IY851987:JD851987 SU851987:SZ851987 ACQ851987:ACV851987 AMM851987:AMR851987 AWI851987:AWN851987 BGE851987:BGJ851987 BQA851987:BQF851987 BZW851987:CAB851987 CJS851987:CJX851987 CTO851987:CTT851987 DDK851987:DDP851987 DNG851987:DNL851987 DXC851987:DXH851987 EGY851987:EHD851987 EQU851987:EQZ851987 FAQ851987:FAV851987 FKM851987:FKR851987 FUI851987:FUN851987 GEE851987:GEJ851987 GOA851987:GOF851987 GXW851987:GYB851987 HHS851987:HHX851987 HRO851987:HRT851987 IBK851987:IBP851987 ILG851987:ILL851987 IVC851987:IVH851987 JEY851987:JFD851987 JOU851987:JOZ851987 JYQ851987:JYV851987 KIM851987:KIR851987 KSI851987:KSN851987 LCE851987:LCJ851987 LMA851987:LMF851987 LVW851987:LWB851987 MFS851987:MFX851987 MPO851987:MPT851987 MZK851987:MZP851987 NJG851987:NJL851987 NTC851987:NTH851987 OCY851987:ODD851987 OMU851987:OMZ851987 OWQ851987:OWV851987 PGM851987:PGR851987 PQI851987:PQN851987 QAE851987:QAJ851987 QKA851987:QKF851987 QTW851987:QUB851987 RDS851987:RDX851987 RNO851987:RNT851987 RXK851987:RXP851987 SHG851987:SHL851987 SRC851987:SRH851987 TAY851987:TBD851987 TKU851987:TKZ851987 TUQ851987:TUV851987 UEM851987:UER851987 UOI851987:UON851987 UYE851987:UYJ851987 VIA851987:VIF851987 VRW851987:VSB851987 WBS851987:WBX851987 WLO851987:WLT851987 WVK851987:WVP851987 C917523:H917523 IY917523:JD917523 SU917523:SZ917523 ACQ917523:ACV917523 AMM917523:AMR917523 AWI917523:AWN917523 BGE917523:BGJ917523 BQA917523:BQF917523 BZW917523:CAB917523 CJS917523:CJX917523 CTO917523:CTT917523 DDK917523:DDP917523 DNG917523:DNL917523 DXC917523:DXH917523 EGY917523:EHD917523 EQU917523:EQZ917523 FAQ917523:FAV917523 FKM917523:FKR917523 FUI917523:FUN917523 GEE917523:GEJ917523 GOA917523:GOF917523 GXW917523:GYB917523 HHS917523:HHX917523 HRO917523:HRT917523 IBK917523:IBP917523 ILG917523:ILL917523 IVC917523:IVH917523 JEY917523:JFD917523 JOU917523:JOZ917523 JYQ917523:JYV917523 KIM917523:KIR917523 KSI917523:KSN917523 LCE917523:LCJ917523 LMA917523:LMF917523 LVW917523:LWB917523 MFS917523:MFX917523 MPO917523:MPT917523 MZK917523:MZP917523 NJG917523:NJL917523 NTC917523:NTH917523 OCY917523:ODD917523 OMU917523:OMZ917523 OWQ917523:OWV917523 PGM917523:PGR917523 PQI917523:PQN917523 QAE917523:QAJ917523 QKA917523:QKF917523 QTW917523:QUB917523 RDS917523:RDX917523 RNO917523:RNT917523 RXK917523:RXP917523 SHG917523:SHL917523 SRC917523:SRH917523 TAY917523:TBD917523 TKU917523:TKZ917523 TUQ917523:TUV917523 UEM917523:UER917523 UOI917523:UON917523 UYE917523:UYJ917523 VIA917523:VIF917523 VRW917523:VSB917523 WBS917523:WBX917523 WLO917523:WLT917523 WVK917523:WVP917523 C983059:H983059 IY983059:JD983059 SU983059:SZ983059 ACQ983059:ACV983059 AMM983059:AMR983059 AWI983059:AWN983059 BGE983059:BGJ983059 BQA983059:BQF983059 BZW983059:CAB983059 CJS983059:CJX983059 CTO983059:CTT983059 DDK983059:DDP983059 DNG983059:DNL983059 DXC983059:DXH983059 EGY983059:EHD983059 EQU983059:EQZ983059 FAQ983059:FAV983059 FKM983059:FKR983059 FUI983059:FUN983059 GEE983059:GEJ983059 GOA983059:GOF983059 GXW983059:GYB983059 HHS983059:HHX983059 HRO983059:HRT983059 IBK983059:IBP983059 ILG983059:ILL983059 IVC983059:IVH983059 JEY983059:JFD983059 JOU983059:JOZ983059 JYQ983059:JYV983059 KIM983059:KIR983059 KSI983059:KSN983059 LCE983059:LCJ983059 LMA983059:LMF983059 LVW983059:LWB983059 MFS983059:MFX983059 MPO983059:MPT983059 MZK983059:MZP983059 NJG983059:NJL983059 NTC983059:NTH983059 OCY983059:ODD983059 OMU983059:OMZ983059 OWQ983059:OWV983059 PGM983059:PGR983059 PQI983059:PQN983059 QAE983059:QAJ983059 QKA983059:QKF983059 QTW983059:QUB983059 RDS983059:RDX983059 RNO983059:RNT983059 RXK983059:RXP983059 SHG983059:SHL983059 SRC983059:SRH983059 TAY983059:TBD983059 TKU983059:TKZ983059 TUQ983059:TUV983059 UEM983059:UER983059 UOI983059:UON983059 UYE983059:UYJ983059 VIA983059:VIF983059 VRW983059:VSB983059 WBS983059:WBX983059 WLO983059:WLT983059 WVK983059:WVP983059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E12:H13 JA12:JD13 SW12:SZ13 ACS12:ACV13 AMO12:AMR13 AWK12:AWN13 BGG12:BGJ13 BQC12:BQF13 BZY12:CAB13 CJU12:CJX13 CTQ12:CTT13 DDM12:DDP13 DNI12:DNL13 DXE12:DXH13 EHA12:EHD13 EQW12:EQZ13 FAS12:FAV13 FKO12:FKR13 FUK12:FUN13 GEG12:GEJ13 GOC12:GOF13 GXY12:GYB13 HHU12:HHX13 HRQ12:HRT13 IBM12:IBP13 ILI12:ILL13 IVE12:IVH13 JFA12:JFD13 JOW12:JOZ13 JYS12:JYV13 KIO12:KIR13 KSK12:KSN13 LCG12:LCJ13 LMC12:LMF13 LVY12:LWB13 MFU12:MFX13 MPQ12:MPT13 MZM12:MZP13 NJI12:NJL13 NTE12:NTH13 ODA12:ODD13 OMW12:OMZ13 OWS12:OWV13 PGO12:PGR13 PQK12:PQN13 QAG12:QAJ13 QKC12:QKF13 QTY12:QUB13 RDU12:RDX13 RNQ12:RNT13 RXM12:RXP13 SHI12:SHL13 SRE12:SRH13 TBA12:TBD13 TKW12:TKZ13 TUS12:TUV13 UEO12:UER13 UOK12:UON13 UYG12:UYJ13 VIC12:VIF13 VRY12:VSB13 WBU12:WBX13 WLQ12:WLT13 WVM12:WVP13 E65548:H65549 JA65548:JD65549 SW65548:SZ65549 ACS65548:ACV65549 AMO65548:AMR65549 AWK65548:AWN65549 BGG65548:BGJ65549 BQC65548:BQF65549 BZY65548:CAB65549 CJU65548:CJX65549 CTQ65548:CTT65549 DDM65548:DDP65549 DNI65548:DNL65549 DXE65548:DXH65549 EHA65548:EHD65549 EQW65548:EQZ65549 FAS65548:FAV65549 FKO65548:FKR65549 FUK65548:FUN65549 GEG65548:GEJ65549 GOC65548:GOF65549 GXY65548:GYB65549 HHU65548:HHX65549 HRQ65548:HRT65549 IBM65548:IBP65549 ILI65548:ILL65549 IVE65548:IVH65549 JFA65548:JFD65549 JOW65548:JOZ65549 JYS65548:JYV65549 KIO65548:KIR65549 KSK65548:KSN65549 LCG65548:LCJ65549 LMC65548:LMF65549 LVY65548:LWB65549 MFU65548:MFX65549 MPQ65548:MPT65549 MZM65548:MZP65549 NJI65548:NJL65549 NTE65548:NTH65549 ODA65548:ODD65549 OMW65548:OMZ65549 OWS65548:OWV65549 PGO65548:PGR65549 PQK65548:PQN65549 QAG65548:QAJ65549 QKC65548:QKF65549 QTY65548:QUB65549 RDU65548:RDX65549 RNQ65548:RNT65549 RXM65548:RXP65549 SHI65548:SHL65549 SRE65548:SRH65549 TBA65548:TBD65549 TKW65548:TKZ65549 TUS65548:TUV65549 UEO65548:UER65549 UOK65548:UON65549 UYG65548:UYJ65549 VIC65548:VIF65549 VRY65548:VSB65549 WBU65548:WBX65549 WLQ65548:WLT65549 WVM65548:WVP65549 E131084:H131085 JA131084:JD131085 SW131084:SZ131085 ACS131084:ACV131085 AMO131084:AMR131085 AWK131084:AWN131085 BGG131084:BGJ131085 BQC131084:BQF131085 BZY131084:CAB131085 CJU131084:CJX131085 CTQ131084:CTT131085 DDM131084:DDP131085 DNI131084:DNL131085 DXE131084:DXH131085 EHA131084:EHD131085 EQW131084:EQZ131085 FAS131084:FAV131085 FKO131084:FKR131085 FUK131084:FUN131085 GEG131084:GEJ131085 GOC131084:GOF131085 GXY131084:GYB131085 HHU131084:HHX131085 HRQ131084:HRT131085 IBM131084:IBP131085 ILI131084:ILL131085 IVE131084:IVH131085 JFA131084:JFD131085 JOW131084:JOZ131085 JYS131084:JYV131085 KIO131084:KIR131085 KSK131084:KSN131085 LCG131084:LCJ131085 LMC131084:LMF131085 LVY131084:LWB131085 MFU131084:MFX131085 MPQ131084:MPT131085 MZM131084:MZP131085 NJI131084:NJL131085 NTE131084:NTH131085 ODA131084:ODD131085 OMW131084:OMZ131085 OWS131084:OWV131085 PGO131084:PGR131085 PQK131084:PQN131085 QAG131084:QAJ131085 QKC131084:QKF131085 QTY131084:QUB131085 RDU131084:RDX131085 RNQ131084:RNT131085 RXM131084:RXP131085 SHI131084:SHL131085 SRE131084:SRH131085 TBA131084:TBD131085 TKW131084:TKZ131085 TUS131084:TUV131085 UEO131084:UER131085 UOK131084:UON131085 UYG131084:UYJ131085 VIC131084:VIF131085 VRY131084:VSB131085 WBU131084:WBX131085 WLQ131084:WLT131085 WVM131084:WVP131085 E196620:H196621 JA196620:JD196621 SW196620:SZ196621 ACS196620:ACV196621 AMO196620:AMR196621 AWK196620:AWN196621 BGG196620:BGJ196621 BQC196620:BQF196621 BZY196620:CAB196621 CJU196620:CJX196621 CTQ196620:CTT196621 DDM196620:DDP196621 DNI196620:DNL196621 DXE196620:DXH196621 EHA196620:EHD196621 EQW196620:EQZ196621 FAS196620:FAV196621 FKO196620:FKR196621 FUK196620:FUN196621 GEG196620:GEJ196621 GOC196620:GOF196621 GXY196620:GYB196621 HHU196620:HHX196621 HRQ196620:HRT196621 IBM196620:IBP196621 ILI196620:ILL196621 IVE196620:IVH196621 JFA196620:JFD196621 JOW196620:JOZ196621 JYS196620:JYV196621 KIO196620:KIR196621 KSK196620:KSN196621 LCG196620:LCJ196621 LMC196620:LMF196621 LVY196620:LWB196621 MFU196620:MFX196621 MPQ196620:MPT196621 MZM196620:MZP196621 NJI196620:NJL196621 NTE196620:NTH196621 ODA196620:ODD196621 OMW196620:OMZ196621 OWS196620:OWV196621 PGO196620:PGR196621 PQK196620:PQN196621 QAG196620:QAJ196621 QKC196620:QKF196621 QTY196620:QUB196621 RDU196620:RDX196621 RNQ196620:RNT196621 RXM196620:RXP196621 SHI196620:SHL196621 SRE196620:SRH196621 TBA196620:TBD196621 TKW196620:TKZ196621 TUS196620:TUV196621 UEO196620:UER196621 UOK196620:UON196621 UYG196620:UYJ196621 VIC196620:VIF196621 VRY196620:VSB196621 WBU196620:WBX196621 WLQ196620:WLT196621 WVM196620:WVP196621 E262156:H262157 JA262156:JD262157 SW262156:SZ262157 ACS262156:ACV262157 AMO262156:AMR262157 AWK262156:AWN262157 BGG262156:BGJ262157 BQC262156:BQF262157 BZY262156:CAB262157 CJU262156:CJX262157 CTQ262156:CTT262157 DDM262156:DDP262157 DNI262156:DNL262157 DXE262156:DXH262157 EHA262156:EHD262157 EQW262156:EQZ262157 FAS262156:FAV262157 FKO262156:FKR262157 FUK262156:FUN262157 GEG262156:GEJ262157 GOC262156:GOF262157 GXY262156:GYB262157 HHU262156:HHX262157 HRQ262156:HRT262157 IBM262156:IBP262157 ILI262156:ILL262157 IVE262156:IVH262157 JFA262156:JFD262157 JOW262156:JOZ262157 JYS262156:JYV262157 KIO262156:KIR262157 KSK262156:KSN262157 LCG262156:LCJ262157 LMC262156:LMF262157 LVY262156:LWB262157 MFU262156:MFX262157 MPQ262156:MPT262157 MZM262156:MZP262157 NJI262156:NJL262157 NTE262156:NTH262157 ODA262156:ODD262157 OMW262156:OMZ262157 OWS262156:OWV262157 PGO262156:PGR262157 PQK262156:PQN262157 QAG262156:QAJ262157 QKC262156:QKF262157 QTY262156:QUB262157 RDU262156:RDX262157 RNQ262156:RNT262157 RXM262156:RXP262157 SHI262156:SHL262157 SRE262156:SRH262157 TBA262156:TBD262157 TKW262156:TKZ262157 TUS262156:TUV262157 UEO262156:UER262157 UOK262156:UON262157 UYG262156:UYJ262157 VIC262156:VIF262157 VRY262156:VSB262157 WBU262156:WBX262157 WLQ262156:WLT262157 WVM262156:WVP262157 E327692:H327693 JA327692:JD327693 SW327692:SZ327693 ACS327692:ACV327693 AMO327692:AMR327693 AWK327692:AWN327693 BGG327692:BGJ327693 BQC327692:BQF327693 BZY327692:CAB327693 CJU327692:CJX327693 CTQ327692:CTT327693 DDM327692:DDP327693 DNI327692:DNL327693 DXE327692:DXH327693 EHA327692:EHD327693 EQW327692:EQZ327693 FAS327692:FAV327693 FKO327692:FKR327693 FUK327692:FUN327693 GEG327692:GEJ327693 GOC327692:GOF327693 GXY327692:GYB327693 HHU327692:HHX327693 HRQ327692:HRT327693 IBM327692:IBP327693 ILI327692:ILL327693 IVE327692:IVH327693 JFA327692:JFD327693 JOW327692:JOZ327693 JYS327692:JYV327693 KIO327692:KIR327693 KSK327692:KSN327693 LCG327692:LCJ327693 LMC327692:LMF327693 LVY327692:LWB327693 MFU327692:MFX327693 MPQ327692:MPT327693 MZM327692:MZP327693 NJI327692:NJL327693 NTE327692:NTH327693 ODA327692:ODD327693 OMW327692:OMZ327693 OWS327692:OWV327693 PGO327692:PGR327693 PQK327692:PQN327693 QAG327692:QAJ327693 QKC327692:QKF327693 QTY327692:QUB327693 RDU327692:RDX327693 RNQ327692:RNT327693 RXM327692:RXP327693 SHI327692:SHL327693 SRE327692:SRH327693 TBA327692:TBD327693 TKW327692:TKZ327693 TUS327692:TUV327693 UEO327692:UER327693 UOK327692:UON327693 UYG327692:UYJ327693 VIC327692:VIF327693 VRY327692:VSB327693 WBU327692:WBX327693 WLQ327692:WLT327693 WVM327692:WVP327693 E393228:H393229 JA393228:JD393229 SW393228:SZ393229 ACS393228:ACV393229 AMO393228:AMR393229 AWK393228:AWN393229 BGG393228:BGJ393229 BQC393228:BQF393229 BZY393228:CAB393229 CJU393228:CJX393229 CTQ393228:CTT393229 DDM393228:DDP393229 DNI393228:DNL393229 DXE393228:DXH393229 EHA393228:EHD393229 EQW393228:EQZ393229 FAS393228:FAV393229 FKO393228:FKR393229 FUK393228:FUN393229 GEG393228:GEJ393229 GOC393228:GOF393229 GXY393228:GYB393229 HHU393228:HHX393229 HRQ393228:HRT393229 IBM393228:IBP393229 ILI393228:ILL393229 IVE393228:IVH393229 JFA393228:JFD393229 JOW393228:JOZ393229 JYS393228:JYV393229 KIO393228:KIR393229 KSK393228:KSN393229 LCG393228:LCJ393229 LMC393228:LMF393229 LVY393228:LWB393229 MFU393228:MFX393229 MPQ393228:MPT393229 MZM393228:MZP393229 NJI393228:NJL393229 NTE393228:NTH393229 ODA393228:ODD393229 OMW393228:OMZ393229 OWS393228:OWV393229 PGO393228:PGR393229 PQK393228:PQN393229 QAG393228:QAJ393229 QKC393228:QKF393229 QTY393228:QUB393229 RDU393228:RDX393229 RNQ393228:RNT393229 RXM393228:RXP393229 SHI393228:SHL393229 SRE393228:SRH393229 TBA393228:TBD393229 TKW393228:TKZ393229 TUS393228:TUV393229 UEO393228:UER393229 UOK393228:UON393229 UYG393228:UYJ393229 VIC393228:VIF393229 VRY393228:VSB393229 WBU393228:WBX393229 WLQ393228:WLT393229 WVM393228:WVP393229 E458764:H458765 JA458764:JD458765 SW458764:SZ458765 ACS458764:ACV458765 AMO458764:AMR458765 AWK458764:AWN458765 BGG458764:BGJ458765 BQC458764:BQF458765 BZY458764:CAB458765 CJU458764:CJX458765 CTQ458764:CTT458765 DDM458764:DDP458765 DNI458764:DNL458765 DXE458764:DXH458765 EHA458764:EHD458765 EQW458764:EQZ458765 FAS458764:FAV458765 FKO458764:FKR458765 FUK458764:FUN458765 GEG458764:GEJ458765 GOC458764:GOF458765 GXY458764:GYB458765 HHU458764:HHX458765 HRQ458764:HRT458765 IBM458764:IBP458765 ILI458764:ILL458765 IVE458764:IVH458765 JFA458764:JFD458765 JOW458764:JOZ458765 JYS458764:JYV458765 KIO458764:KIR458765 KSK458764:KSN458765 LCG458764:LCJ458765 LMC458764:LMF458765 LVY458764:LWB458765 MFU458764:MFX458765 MPQ458764:MPT458765 MZM458764:MZP458765 NJI458764:NJL458765 NTE458764:NTH458765 ODA458764:ODD458765 OMW458764:OMZ458765 OWS458764:OWV458765 PGO458764:PGR458765 PQK458764:PQN458765 QAG458764:QAJ458765 QKC458764:QKF458765 QTY458764:QUB458765 RDU458764:RDX458765 RNQ458764:RNT458765 RXM458764:RXP458765 SHI458764:SHL458765 SRE458764:SRH458765 TBA458764:TBD458765 TKW458764:TKZ458765 TUS458764:TUV458765 UEO458764:UER458765 UOK458764:UON458765 UYG458764:UYJ458765 VIC458764:VIF458765 VRY458764:VSB458765 WBU458764:WBX458765 WLQ458764:WLT458765 WVM458764:WVP458765 E524300:H524301 JA524300:JD524301 SW524300:SZ524301 ACS524300:ACV524301 AMO524300:AMR524301 AWK524300:AWN524301 BGG524300:BGJ524301 BQC524300:BQF524301 BZY524300:CAB524301 CJU524300:CJX524301 CTQ524300:CTT524301 DDM524300:DDP524301 DNI524300:DNL524301 DXE524300:DXH524301 EHA524300:EHD524301 EQW524300:EQZ524301 FAS524300:FAV524301 FKO524300:FKR524301 FUK524300:FUN524301 GEG524300:GEJ524301 GOC524300:GOF524301 GXY524300:GYB524301 HHU524300:HHX524301 HRQ524300:HRT524301 IBM524300:IBP524301 ILI524300:ILL524301 IVE524300:IVH524301 JFA524300:JFD524301 JOW524300:JOZ524301 JYS524300:JYV524301 KIO524300:KIR524301 KSK524300:KSN524301 LCG524300:LCJ524301 LMC524300:LMF524301 LVY524300:LWB524301 MFU524300:MFX524301 MPQ524300:MPT524301 MZM524300:MZP524301 NJI524300:NJL524301 NTE524300:NTH524301 ODA524300:ODD524301 OMW524300:OMZ524301 OWS524300:OWV524301 PGO524300:PGR524301 PQK524300:PQN524301 QAG524300:QAJ524301 QKC524300:QKF524301 QTY524300:QUB524301 RDU524300:RDX524301 RNQ524300:RNT524301 RXM524300:RXP524301 SHI524300:SHL524301 SRE524300:SRH524301 TBA524300:TBD524301 TKW524300:TKZ524301 TUS524300:TUV524301 UEO524300:UER524301 UOK524300:UON524301 UYG524300:UYJ524301 VIC524300:VIF524301 VRY524300:VSB524301 WBU524300:WBX524301 WLQ524300:WLT524301 WVM524300:WVP524301 E589836:H589837 JA589836:JD589837 SW589836:SZ589837 ACS589836:ACV589837 AMO589836:AMR589837 AWK589836:AWN589837 BGG589836:BGJ589837 BQC589836:BQF589837 BZY589836:CAB589837 CJU589836:CJX589837 CTQ589836:CTT589837 DDM589836:DDP589837 DNI589836:DNL589837 DXE589836:DXH589837 EHA589836:EHD589837 EQW589836:EQZ589837 FAS589836:FAV589837 FKO589836:FKR589837 FUK589836:FUN589837 GEG589836:GEJ589837 GOC589836:GOF589837 GXY589836:GYB589837 HHU589836:HHX589837 HRQ589836:HRT589837 IBM589836:IBP589837 ILI589836:ILL589837 IVE589836:IVH589837 JFA589836:JFD589837 JOW589836:JOZ589837 JYS589836:JYV589837 KIO589836:KIR589837 KSK589836:KSN589837 LCG589836:LCJ589837 LMC589836:LMF589837 LVY589836:LWB589837 MFU589836:MFX589837 MPQ589836:MPT589837 MZM589836:MZP589837 NJI589836:NJL589837 NTE589836:NTH589837 ODA589836:ODD589837 OMW589836:OMZ589837 OWS589836:OWV589837 PGO589836:PGR589837 PQK589836:PQN589837 QAG589836:QAJ589837 QKC589836:QKF589837 QTY589836:QUB589837 RDU589836:RDX589837 RNQ589836:RNT589837 RXM589836:RXP589837 SHI589836:SHL589837 SRE589836:SRH589837 TBA589836:TBD589837 TKW589836:TKZ589837 TUS589836:TUV589837 UEO589836:UER589837 UOK589836:UON589837 UYG589836:UYJ589837 VIC589836:VIF589837 VRY589836:VSB589837 WBU589836:WBX589837 WLQ589836:WLT589837 WVM589836:WVP589837 E655372:H655373 JA655372:JD655373 SW655372:SZ655373 ACS655372:ACV655373 AMO655372:AMR655373 AWK655372:AWN655373 BGG655372:BGJ655373 BQC655372:BQF655373 BZY655372:CAB655373 CJU655372:CJX655373 CTQ655372:CTT655373 DDM655372:DDP655373 DNI655372:DNL655373 DXE655372:DXH655373 EHA655372:EHD655373 EQW655372:EQZ655373 FAS655372:FAV655373 FKO655372:FKR655373 FUK655372:FUN655373 GEG655372:GEJ655373 GOC655372:GOF655373 GXY655372:GYB655373 HHU655372:HHX655373 HRQ655372:HRT655373 IBM655372:IBP655373 ILI655372:ILL655373 IVE655372:IVH655373 JFA655372:JFD655373 JOW655372:JOZ655373 JYS655372:JYV655373 KIO655372:KIR655373 KSK655372:KSN655373 LCG655372:LCJ655373 LMC655372:LMF655373 LVY655372:LWB655373 MFU655372:MFX655373 MPQ655372:MPT655373 MZM655372:MZP655373 NJI655372:NJL655373 NTE655372:NTH655373 ODA655372:ODD655373 OMW655372:OMZ655373 OWS655372:OWV655373 PGO655372:PGR655373 PQK655372:PQN655373 QAG655372:QAJ655373 QKC655372:QKF655373 QTY655372:QUB655373 RDU655372:RDX655373 RNQ655372:RNT655373 RXM655372:RXP655373 SHI655372:SHL655373 SRE655372:SRH655373 TBA655372:TBD655373 TKW655372:TKZ655373 TUS655372:TUV655373 UEO655372:UER655373 UOK655372:UON655373 UYG655372:UYJ655373 VIC655372:VIF655373 VRY655372:VSB655373 WBU655372:WBX655373 WLQ655372:WLT655373 WVM655372:WVP655373 E720908:H720909 JA720908:JD720909 SW720908:SZ720909 ACS720908:ACV720909 AMO720908:AMR720909 AWK720908:AWN720909 BGG720908:BGJ720909 BQC720908:BQF720909 BZY720908:CAB720909 CJU720908:CJX720909 CTQ720908:CTT720909 DDM720908:DDP720909 DNI720908:DNL720909 DXE720908:DXH720909 EHA720908:EHD720909 EQW720908:EQZ720909 FAS720908:FAV720909 FKO720908:FKR720909 FUK720908:FUN720909 GEG720908:GEJ720909 GOC720908:GOF720909 GXY720908:GYB720909 HHU720908:HHX720909 HRQ720908:HRT720909 IBM720908:IBP720909 ILI720908:ILL720909 IVE720908:IVH720909 JFA720908:JFD720909 JOW720908:JOZ720909 JYS720908:JYV720909 KIO720908:KIR720909 KSK720908:KSN720909 LCG720908:LCJ720909 LMC720908:LMF720909 LVY720908:LWB720909 MFU720908:MFX720909 MPQ720908:MPT720909 MZM720908:MZP720909 NJI720908:NJL720909 NTE720908:NTH720909 ODA720908:ODD720909 OMW720908:OMZ720909 OWS720908:OWV720909 PGO720908:PGR720909 PQK720908:PQN720909 QAG720908:QAJ720909 QKC720908:QKF720909 QTY720908:QUB720909 RDU720908:RDX720909 RNQ720908:RNT720909 RXM720908:RXP720909 SHI720908:SHL720909 SRE720908:SRH720909 TBA720908:TBD720909 TKW720908:TKZ720909 TUS720908:TUV720909 UEO720908:UER720909 UOK720908:UON720909 UYG720908:UYJ720909 VIC720908:VIF720909 VRY720908:VSB720909 WBU720908:WBX720909 WLQ720908:WLT720909 WVM720908:WVP720909 E786444:H786445 JA786444:JD786445 SW786444:SZ786445 ACS786444:ACV786445 AMO786444:AMR786445 AWK786444:AWN786445 BGG786444:BGJ786445 BQC786444:BQF786445 BZY786444:CAB786445 CJU786444:CJX786445 CTQ786444:CTT786445 DDM786444:DDP786445 DNI786444:DNL786445 DXE786444:DXH786445 EHA786444:EHD786445 EQW786444:EQZ786445 FAS786444:FAV786445 FKO786444:FKR786445 FUK786444:FUN786445 GEG786444:GEJ786445 GOC786444:GOF786445 GXY786444:GYB786445 HHU786444:HHX786445 HRQ786444:HRT786445 IBM786444:IBP786445 ILI786444:ILL786445 IVE786444:IVH786445 JFA786444:JFD786445 JOW786444:JOZ786445 JYS786444:JYV786445 KIO786444:KIR786445 KSK786444:KSN786445 LCG786444:LCJ786445 LMC786444:LMF786445 LVY786444:LWB786445 MFU786444:MFX786445 MPQ786444:MPT786445 MZM786444:MZP786445 NJI786444:NJL786445 NTE786444:NTH786445 ODA786444:ODD786445 OMW786444:OMZ786445 OWS786444:OWV786445 PGO786444:PGR786445 PQK786444:PQN786445 QAG786444:QAJ786445 QKC786444:QKF786445 QTY786444:QUB786445 RDU786444:RDX786445 RNQ786444:RNT786445 RXM786444:RXP786445 SHI786444:SHL786445 SRE786444:SRH786445 TBA786444:TBD786445 TKW786444:TKZ786445 TUS786444:TUV786445 UEO786444:UER786445 UOK786444:UON786445 UYG786444:UYJ786445 VIC786444:VIF786445 VRY786444:VSB786445 WBU786444:WBX786445 WLQ786444:WLT786445 WVM786444:WVP786445 E851980:H851981 JA851980:JD851981 SW851980:SZ851981 ACS851980:ACV851981 AMO851980:AMR851981 AWK851980:AWN851981 BGG851980:BGJ851981 BQC851980:BQF851981 BZY851980:CAB851981 CJU851980:CJX851981 CTQ851980:CTT851981 DDM851980:DDP851981 DNI851980:DNL851981 DXE851980:DXH851981 EHA851980:EHD851981 EQW851980:EQZ851981 FAS851980:FAV851981 FKO851980:FKR851981 FUK851980:FUN851981 GEG851980:GEJ851981 GOC851980:GOF851981 GXY851980:GYB851981 HHU851980:HHX851981 HRQ851980:HRT851981 IBM851980:IBP851981 ILI851980:ILL851981 IVE851980:IVH851981 JFA851980:JFD851981 JOW851980:JOZ851981 JYS851980:JYV851981 KIO851980:KIR851981 KSK851980:KSN851981 LCG851980:LCJ851981 LMC851980:LMF851981 LVY851980:LWB851981 MFU851980:MFX851981 MPQ851980:MPT851981 MZM851980:MZP851981 NJI851980:NJL851981 NTE851980:NTH851981 ODA851980:ODD851981 OMW851980:OMZ851981 OWS851980:OWV851981 PGO851980:PGR851981 PQK851980:PQN851981 QAG851980:QAJ851981 QKC851980:QKF851981 QTY851980:QUB851981 RDU851980:RDX851981 RNQ851980:RNT851981 RXM851980:RXP851981 SHI851980:SHL851981 SRE851980:SRH851981 TBA851980:TBD851981 TKW851980:TKZ851981 TUS851980:TUV851981 UEO851980:UER851981 UOK851980:UON851981 UYG851980:UYJ851981 VIC851980:VIF851981 VRY851980:VSB851981 WBU851980:WBX851981 WLQ851980:WLT851981 WVM851980:WVP851981 E917516:H917517 JA917516:JD917517 SW917516:SZ917517 ACS917516:ACV917517 AMO917516:AMR917517 AWK917516:AWN917517 BGG917516:BGJ917517 BQC917516:BQF917517 BZY917516:CAB917517 CJU917516:CJX917517 CTQ917516:CTT917517 DDM917516:DDP917517 DNI917516:DNL917517 DXE917516:DXH917517 EHA917516:EHD917517 EQW917516:EQZ917517 FAS917516:FAV917517 FKO917516:FKR917517 FUK917516:FUN917517 GEG917516:GEJ917517 GOC917516:GOF917517 GXY917516:GYB917517 HHU917516:HHX917517 HRQ917516:HRT917517 IBM917516:IBP917517 ILI917516:ILL917517 IVE917516:IVH917517 JFA917516:JFD917517 JOW917516:JOZ917517 JYS917516:JYV917517 KIO917516:KIR917517 KSK917516:KSN917517 LCG917516:LCJ917517 LMC917516:LMF917517 LVY917516:LWB917517 MFU917516:MFX917517 MPQ917516:MPT917517 MZM917516:MZP917517 NJI917516:NJL917517 NTE917516:NTH917517 ODA917516:ODD917517 OMW917516:OMZ917517 OWS917516:OWV917517 PGO917516:PGR917517 PQK917516:PQN917517 QAG917516:QAJ917517 QKC917516:QKF917517 QTY917516:QUB917517 RDU917516:RDX917517 RNQ917516:RNT917517 RXM917516:RXP917517 SHI917516:SHL917517 SRE917516:SRH917517 TBA917516:TBD917517 TKW917516:TKZ917517 TUS917516:TUV917517 UEO917516:UER917517 UOK917516:UON917517 UYG917516:UYJ917517 VIC917516:VIF917517 VRY917516:VSB917517 WBU917516:WBX917517 WLQ917516:WLT917517 WVM917516:WVP917517 E983052:H983053 JA983052:JD983053 SW983052:SZ983053 ACS983052:ACV983053 AMO983052:AMR983053 AWK983052:AWN983053 BGG983052:BGJ983053 BQC983052:BQF983053 BZY983052:CAB983053 CJU983052:CJX983053 CTQ983052:CTT983053 DDM983052:DDP983053 DNI983052:DNL983053 DXE983052:DXH983053 EHA983052:EHD983053 EQW983052:EQZ983053 FAS983052:FAV983053 FKO983052:FKR983053 FUK983052:FUN983053 GEG983052:GEJ983053 GOC983052:GOF983053 GXY983052:GYB983053 HHU983052:HHX983053 HRQ983052:HRT983053 IBM983052:IBP983053 ILI983052:ILL983053 IVE983052:IVH983053 JFA983052:JFD983053 JOW983052:JOZ983053 JYS983052:JYV983053 KIO983052:KIR983053 KSK983052:KSN983053 LCG983052:LCJ983053 LMC983052:LMF983053 LVY983052:LWB983053 MFU983052:MFX983053 MPQ983052:MPT983053 MZM983052:MZP983053 NJI983052:NJL983053 NTE983052:NTH983053 ODA983052:ODD983053 OMW983052:OMZ983053 OWS983052:OWV983053 PGO983052:PGR983053 PQK983052:PQN983053 QAG983052:QAJ983053 QKC983052:QKF983053 QTY983052:QUB983053 RDU983052:RDX983053 RNQ983052:RNT983053 RXM983052:RXP983053 SHI983052:SHL983053 SRE983052:SRH983053 TBA983052:TBD983053 TKW983052:TKZ983053 TUS983052:TUV983053 UEO983052:UER983053 UOK983052:UON983053 UYG983052:UYJ983053 VIC983052:VIF983053 VRY983052:VSB983053 WBU983052:WBX983053 WLQ983052:WLT983053 WVM983052:WVP983053 B11:B18 IX11:IX18 ST11:ST18 ACP11:ACP18 AML11:AML18 AWH11:AWH18 BGD11:BGD18 BPZ11:BPZ18 BZV11:BZV18 CJR11:CJR18 CTN11:CTN18 DDJ11:DDJ18 DNF11:DNF18 DXB11:DXB18 EGX11:EGX18 EQT11:EQT18 FAP11:FAP18 FKL11:FKL18 FUH11:FUH18 GED11:GED18 GNZ11:GNZ18 GXV11:GXV18 HHR11:HHR18 HRN11:HRN18 IBJ11:IBJ18 ILF11:ILF18 IVB11:IVB18 JEX11:JEX18 JOT11:JOT18 JYP11:JYP18 KIL11:KIL18 KSH11:KSH18 LCD11:LCD18 LLZ11:LLZ18 LVV11:LVV18 MFR11:MFR18 MPN11:MPN18 MZJ11:MZJ18 NJF11:NJF18 NTB11:NTB18 OCX11:OCX18 OMT11:OMT18 OWP11:OWP18 PGL11:PGL18 PQH11:PQH18 QAD11:QAD18 QJZ11:QJZ18 QTV11:QTV18 RDR11:RDR18 RNN11:RNN18 RXJ11:RXJ18 SHF11:SHF18 SRB11:SRB18 TAX11:TAX18 TKT11:TKT18 TUP11:TUP18 UEL11:UEL18 UOH11:UOH18 UYD11:UYD18 VHZ11:VHZ18 VRV11:VRV18 WBR11:WBR18 WLN11:WLN18 WVJ11:WVJ18 B65547:B65554 IX65547:IX65554 ST65547:ST65554 ACP65547:ACP65554 AML65547:AML65554 AWH65547:AWH65554 BGD65547:BGD65554 BPZ65547:BPZ65554 BZV65547:BZV65554 CJR65547:CJR65554 CTN65547:CTN65554 DDJ65547:DDJ65554 DNF65547:DNF65554 DXB65547:DXB65554 EGX65547:EGX65554 EQT65547:EQT65554 FAP65547:FAP65554 FKL65547:FKL65554 FUH65547:FUH65554 GED65547:GED65554 GNZ65547:GNZ65554 GXV65547:GXV65554 HHR65547:HHR65554 HRN65547:HRN65554 IBJ65547:IBJ65554 ILF65547:ILF65554 IVB65547:IVB65554 JEX65547:JEX65554 JOT65547:JOT65554 JYP65547:JYP65554 KIL65547:KIL65554 KSH65547:KSH65554 LCD65547:LCD65554 LLZ65547:LLZ65554 LVV65547:LVV65554 MFR65547:MFR65554 MPN65547:MPN65554 MZJ65547:MZJ65554 NJF65547:NJF65554 NTB65547:NTB65554 OCX65547:OCX65554 OMT65547:OMT65554 OWP65547:OWP65554 PGL65547:PGL65554 PQH65547:PQH65554 QAD65547:QAD65554 QJZ65547:QJZ65554 QTV65547:QTV65554 RDR65547:RDR65554 RNN65547:RNN65554 RXJ65547:RXJ65554 SHF65547:SHF65554 SRB65547:SRB65554 TAX65547:TAX65554 TKT65547:TKT65554 TUP65547:TUP65554 UEL65547:UEL65554 UOH65547:UOH65554 UYD65547:UYD65554 VHZ65547:VHZ65554 VRV65547:VRV65554 WBR65547:WBR65554 WLN65547:WLN65554 WVJ65547:WVJ65554 B131083:B131090 IX131083:IX131090 ST131083:ST131090 ACP131083:ACP131090 AML131083:AML131090 AWH131083:AWH131090 BGD131083:BGD131090 BPZ131083:BPZ131090 BZV131083:BZV131090 CJR131083:CJR131090 CTN131083:CTN131090 DDJ131083:DDJ131090 DNF131083:DNF131090 DXB131083:DXB131090 EGX131083:EGX131090 EQT131083:EQT131090 FAP131083:FAP131090 FKL131083:FKL131090 FUH131083:FUH131090 GED131083:GED131090 GNZ131083:GNZ131090 GXV131083:GXV131090 HHR131083:HHR131090 HRN131083:HRN131090 IBJ131083:IBJ131090 ILF131083:ILF131090 IVB131083:IVB131090 JEX131083:JEX131090 JOT131083:JOT131090 JYP131083:JYP131090 KIL131083:KIL131090 KSH131083:KSH131090 LCD131083:LCD131090 LLZ131083:LLZ131090 LVV131083:LVV131090 MFR131083:MFR131090 MPN131083:MPN131090 MZJ131083:MZJ131090 NJF131083:NJF131090 NTB131083:NTB131090 OCX131083:OCX131090 OMT131083:OMT131090 OWP131083:OWP131090 PGL131083:PGL131090 PQH131083:PQH131090 QAD131083:QAD131090 QJZ131083:QJZ131090 QTV131083:QTV131090 RDR131083:RDR131090 RNN131083:RNN131090 RXJ131083:RXJ131090 SHF131083:SHF131090 SRB131083:SRB131090 TAX131083:TAX131090 TKT131083:TKT131090 TUP131083:TUP131090 UEL131083:UEL131090 UOH131083:UOH131090 UYD131083:UYD131090 VHZ131083:VHZ131090 VRV131083:VRV131090 WBR131083:WBR131090 WLN131083:WLN131090 WVJ131083:WVJ131090 B196619:B196626 IX196619:IX196626 ST196619:ST196626 ACP196619:ACP196626 AML196619:AML196626 AWH196619:AWH196626 BGD196619:BGD196626 BPZ196619:BPZ196626 BZV196619:BZV196626 CJR196619:CJR196626 CTN196619:CTN196626 DDJ196619:DDJ196626 DNF196619:DNF196626 DXB196619:DXB196626 EGX196619:EGX196626 EQT196619:EQT196626 FAP196619:FAP196626 FKL196619:FKL196626 FUH196619:FUH196626 GED196619:GED196626 GNZ196619:GNZ196626 GXV196619:GXV196626 HHR196619:HHR196626 HRN196619:HRN196626 IBJ196619:IBJ196626 ILF196619:ILF196626 IVB196619:IVB196626 JEX196619:JEX196626 JOT196619:JOT196626 JYP196619:JYP196626 KIL196619:KIL196626 KSH196619:KSH196626 LCD196619:LCD196626 LLZ196619:LLZ196626 LVV196619:LVV196626 MFR196619:MFR196626 MPN196619:MPN196626 MZJ196619:MZJ196626 NJF196619:NJF196626 NTB196619:NTB196626 OCX196619:OCX196626 OMT196619:OMT196626 OWP196619:OWP196626 PGL196619:PGL196626 PQH196619:PQH196626 QAD196619:QAD196626 QJZ196619:QJZ196626 QTV196619:QTV196626 RDR196619:RDR196626 RNN196619:RNN196626 RXJ196619:RXJ196626 SHF196619:SHF196626 SRB196619:SRB196626 TAX196619:TAX196626 TKT196619:TKT196626 TUP196619:TUP196626 UEL196619:UEL196626 UOH196619:UOH196626 UYD196619:UYD196626 VHZ196619:VHZ196626 VRV196619:VRV196626 WBR196619:WBR196626 WLN196619:WLN196626 WVJ196619:WVJ196626 B262155:B262162 IX262155:IX262162 ST262155:ST262162 ACP262155:ACP262162 AML262155:AML262162 AWH262155:AWH262162 BGD262155:BGD262162 BPZ262155:BPZ262162 BZV262155:BZV262162 CJR262155:CJR262162 CTN262155:CTN262162 DDJ262155:DDJ262162 DNF262155:DNF262162 DXB262155:DXB262162 EGX262155:EGX262162 EQT262155:EQT262162 FAP262155:FAP262162 FKL262155:FKL262162 FUH262155:FUH262162 GED262155:GED262162 GNZ262155:GNZ262162 GXV262155:GXV262162 HHR262155:HHR262162 HRN262155:HRN262162 IBJ262155:IBJ262162 ILF262155:ILF262162 IVB262155:IVB262162 JEX262155:JEX262162 JOT262155:JOT262162 JYP262155:JYP262162 KIL262155:KIL262162 KSH262155:KSH262162 LCD262155:LCD262162 LLZ262155:LLZ262162 LVV262155:LVV262162 MFR262155:MFR262162 MPN262155:MPN262162 MZJ262155:MZJ262162 NJF262155:NJF262162 NTB262155:NTB262162 OCX262155:OCX262162 OMT262155:OMT262162 OWP262155:OWP262162 PGL262155:PGL262162 PQH262155:PQH262162 QAD262155:QAD262162 QJZ262155:QJZ262162 QTV262155:QTV262162 RDR262155:RDR262162 RNN262155:RNN262162 RXJ262155:RXJ262162 SHF262155:SHF262162 SRB262155:SRB262162 TAX262155:TAX262162 TKT262155:TKT262162 TUP262155:TUP262162 UEL262155:UEL262162 UOH262155:UOH262162 UYD262155:UYD262162 VHZ262155:VHZ262162 VRV262155:VRV262162 WBR262155:WBR262162 WLN262155:WLN262162 WVJ262155:WVJ262162 B327691:B327698 IX327691:IX327698 ST327691:ST327698 ACP327691:ACP327698 AML327691:AML327698 AWH327691:AWH327698 BGD327691:BGD327698 BPZ327691:BPZ327698 BZV327691:BZV327698 CJR327691:CJR327698 CTN327691:CTN327698 DDJ327691:DDJ327698 DNF327691:DNF327698 DXB327691:DXB327698 EGX327691:EGX327698 EQT327691:EQT327698 FAP327691:FAP327698 FKL327691:FKL327698 FUH327691:FUH327698 GED327691:GED327698 GNZ327691:GNZ327698 GXV327691:GXV327698 HHR327691:HHR327698 HRN327691:HRN327698 IBJ327691:IBJ327698 ILF327691:ILF327698 IVB327691:IVB327698 JEX327691:JEX327698 JOT327691:JOT327698 JYP327691:JYP327698 KIL327691:KIL327698 KSH327691:KSH327698 LCD327691:LCD327698 LLZ327691:LLZ327698 LVV327691:LVV327698 MFR327691:MFR327698 MPN327691:MPN327698 MZJ327691:MZJ327698 NJF327691:NJF327698 NTB327691:NTB327698 OCX327691:OCX327698 OMT327691:OMT327698 OWP327691:OWP327698 PGL327691:PGL327698 PQH327691:PQH327698 QAD327691:QAD327698 QJZ327691:QJZ327698 QTV327691:QTV327698 RDR327691:RDR327698 RNN327691:RNN327698 RXJ327691:RXJ327698 SHF327691:SHF327698 SRB327691:SRB327698 TAX327691:TAX327698 TKT327691:TKT327698 TUP327691:TUP327698 UEL327691:UEL327698 UOH327691:UOH327698 UYD327691:UYD327698 VHZ327691:VHZ327698 VRV327691:VRV327698 WBR327691:WBR327698 WLN327691:WLN327698 WVJ327691:WVJ327698 B393227:B393234 IX393227:IX393234 ST393227:ST393234 ACP393227:ACP393234 AML393227:AML393234 AWH393227:AWH393234 BGD393227:BGD393234 BPZ393227:BPZ393234 BZV393227:BZV393234 CJR393227:CJR393234 CTN393227:CTN393234 DDJ393227:DDJ393234 DNF393227:DNF393234 DXB393227:DXB393234 EGX393227:EGX393234 EQT393227:EQT393234 FAP393227:FAP393234 FKL393227:FKL393234 FUH393227:FUH393234 GED393227:GED393234 GNZ393227:GNZ393234 GXV393227:GXV393234 HHR393227:HHR393234 HRN393227:HRN393234 IBJ393227:IBJ393234 ILF393227:ILF393234 IVB393227:IVB393234 JEX393227:JEX393234 JOT393227:JOT393234 JYP393227:JYP393234 KIL393227:KIL393234 KSH393227:KSH393234 LCD393227:LCD393234 LLZ393227:LLZ393234 LVV393227:LVV393234 MFR393227:MFR393234 MPN393227:MPN393234 MZJ393227:MZJ393234 NJF393227:NJF393234 NTB393227:NTB393234 OCX393227:OCX393234 OMT393227:OMT393234 OWP393227:OWP393234 PGL393227:PGL393234 PQH393227:PQH393234 QAD393227:QAD393234 QJZ393227:QJZ393234 QTV393227:QTV393234 RDR393227:RDR393234 RNN393227:RNN393234 RXJ393227:RXJ393234 SHF393227:SHF393234 SRB393227:SRB393234 TAX393227:TAX393234 TKT393227:TKT393234 TUP393227:TUP393234 UEL393227:UEL393234 UOH393227:UOH393234 UYD393227:UYD393234 VHZ393227:VHZ393234 VRV393227:VRV393234 WBR393227:WBR393234 WLN393227:WLN393234 WVJ393227:WVJ393234 B458763:B458770 IX458763:IX458770 ST458763:ST458770 ACP458763:ACP458770 AML458763:AML458770 AWH458763:AWH458770 BGD458763:BGD458770 BPZ458763:BPZ458770 BZV458763:BZV458770 CJR458763:CJR458770 CTN458763:CTN458770 DDJ458763:DDJ458770 DNF458763:DNF458770 DXB458763:DXB458770 EGX458763:EGX458770 EQT458763:EQT458770 FAP458763:FAP458770 FKL458763:FKL458770 FUH458763:FUH458770 GED458763:GED458770 GNZ458763:GNZ458770 GXV458763:GXV458770 HHR458763:HHR458770 HRN458763:HRN458770 IBJ458763:IBJ458770 ILF458763:ILF458770 IVB458763:IVB458770 JEX458763:JEX458770 JOT458763:JOT458770 JYP458763:JYP458770 KIL458763:KIL458770 KSH458763:KSH458770 LCD458763:LCD458770 LLZ458763:LLZ458770 LVV458763:LVV458770 MFR458763:MFR458770 MPN458763:MPN458770 MZJ458763:MZJ458770 NJF458763:NJF458770 NTB458763:NTB458770 OCX458763:OCX458770 OMT458763:OMT458770 OWP458763:OWP458770 PGL458763:PGL458770 PQH458763:PQH458770 QAD458763:QAD458770 QJZ458763:QJZ458770 QTV458763:QTV458770 RDR458763:RDR458770 RNN458763:RNN458770 RXJ458763:RXJ458770 SHF458763:SHF458770 SRB458763:SRB458770 TAX458763:TAX458770 TKT458763:TKT458770 TUP458763:TUP458770 UEL458763:UEL458770 UOH458763:UOH458770 UYD458763:UYD458770 VHZ458763:VHZ458770 VRV458763:VRV458770 WBR458763:WBR458770 WLN458763:WLN458770 WVJ458763:WVJ458770 B524299:B524306 IX524299:IX524306 ST524299:ST524306 ACP524299:ACP524306 AML524299:AML524306 AWH524299:AWH524306 BGD524299:BGD524306 BPZ524299:BPZ524306 BZV524299:BZV524306 CJR524299:CJR524306 CTN524299:CTN524306 DDJ524299:DDJ524306 DNF524299:DNF524306 DXB524299:DXB524306 EGX524299:EGX524306 EQT524299:EQT524306 FAP524299:FAP524306 FKL524299:FKL524306 FUH524299:FUH524306 GED524299:GED524306 GNZ524299:GNZ524306 GXV524299:GXV524306 HHR524299:HHR524306 HRN524299:HRN524306 IBJ524299:IBJ524306 ILF524299:ILF524306 IVB524299:IVB524306 JEX524299:JEX524306 JOT524299:JOT524306 JYP524299:JYP524306 KIL524299:KIL524306 KSH524299:KSH524306 LCD524299:LCD524306 LLZ524299:LLZ524306 LVV524299:LVV524306 MFR524299:MFR524306 MPN524299:MPN524306 MZJ524299:MZJ524306 NJF524299:NJF524306 NTB524299:NTB524306 OCX524299:OCX524306 OMT524299:OMT524306 OWP524299:OWP524306 PGL524299:PGL524306 PQH524299:PQH524306 QAD524299:QAD524306 QJZ524299:QJZ524306 QTV524299:QTV524306 RDR524299:RDR524306 RNN524299:RNN524306 RXJ524299:RXJ524306 SHF524299:SHF524306 SRB524299:SRB524306 TAX524299:TAX524306 TKT524299:TKT524306 TUP524299:TUP524306 UEL524299:UEL524306 UOH524299:UOH524306 UYD524299:UYD524306 VHZ524299:VHZ524306 VRV524299:VRV524306 WBR524299:WBR524306 WLN524299:WLN524306 WVJ524299:WVJ524306 B589835:B589842 IX589835:IX589842 ST589835:ST589842 ACP589835:ACP589842 AML589835:AML589842 AWH589835:AWH589842 BGD589835:BGD589842 BPZ589835:BPZ589842 BZV589835:BZV589842 CJR589835:CJR589842 CTN589835:CTN589842 DDJ589835:DDJ589842 DNF589835:DNF589842 DXB589835:DXB589842 EGX589835:EGX589842 EQT589835:EQT589842 FAP589835:FAP589842 FKL589835:FKL589842 FUH589835:FUH589842 GED589835:GED589842 GNZ589835:GNZ589842 GXV589835:GXV589842 HHR589835:HHR589842 HRN589835:HRN589842 IBJ589835:IBJ589842 ILF589835:ILF589842 IVB589835:IVB589842 JEX589835:JEX589842 JOT589835:JOT589842 JYP589835:JYP589842 KIL589835:KIL589842 KSH589835:KSH589842 LCD589835:LCD589842 LLZ589835:LLZ589842 LVV589835:LVV589842 MFR589835:MFR589842 MPN589835:MPN589842 MZJ589835:MZJ589842 NJF589835:NJF589842 NTB589835:NTB589842 OCX589835:OCX589842 OMT589835:OMT589842 OWP589835:OWP589842 PGL589835:PGL589842 PQH589835:PQH589842 QAD589835:QAD589842 QJZ589835:QJZ589842 QTV589835:QTV589842 RDR589835:RDR589842 RNN589835:RNN589842 RXJ589835:RXJ589842 SHF589835:SHF589842 SRB589835:SRB589842 TAX589835:TAX589842 TKT589835:TKT589842 TUP589835:TUP589842 UEL589835:UEL589842 UOH589835:UOH589842 UYD589835:UYD589842 VHZ589835:VHZ589842 VRV589835:VRV589842 WBR589835:WBR589842 WLN589835:WLN589842 WVJ589835:WVJ589842 B655371:B655378 IX655371:IX655378 ST655371:ST655378 ACP655371:ACP655378 AML655371:AML655378 AWH655371:AWH655378 BGD655371:BGD655378 BPZ655371:BPZ655378 BZV655371:BZV655378 CJR655371:CJR655378 CTN655371:CTN655378 DDJ655371:DDJ655378 DNF655371:DNF655378 DXB655371:DXB655378 EGX655371:EGX655378 EQT655371:EQT655378 FAP655371:FAP655378 FKL655371:FKL655378 FUH655371:FUH655378 GED655371:GED655378 GNZ655371:GNZ655378 GXV655371:GXV655378 HHR655371:HHR655378 HRN655371:HRN655378 IBJ655371:IBJ655378 ILF655371:ILF655378 IVB655371:IVB655378 JEX655371:JEX655378 JOT655371:JOT655378 JYP655371:JYP655378 KIL655371:KIL655378 KSH655371:KSH655378 LCD655371:LCD655378 LLZ655371:LLZ655378 LVV655371:LVV655378 MFR655371:MFR655378 MPN655371:MPN655378 MZJ655371:MZJ655378 NJF655371:NJF655378 NTB655371:NTB655378 OCX655371:OCX655378 OMT655371:OMT655378 OWP655371:OWP655378 PGL655371:PGL655378 PQH655371:PQH655378 QAD655371:QAD655378 QJZ655371:QJZ655378 QTV655371:QTV655378 RDR655371:RDR655378 RNN655371:RNN655378 RXJ655371:RXJ655378 SHF655371:SHF655378 SRB655371:SRB655378 TAX655371:TAX655378 TKT655371:TKT655378 TUP655371:TUP655378 UEL655371:UEL655378 UOH655371:UOH655378 UYD655371:UYD655378 VHZ655371:VHZ655378 VRV655371:VRV655378 WBR655371:WBR655378 WLN655371:WLN655378 WVJ655371:WVJ655378 B720907:B720914 IX720907:IX720914 ST720907:ST720914 ACP720907:ACP720914 AML720907:AML720914 AWH720907:AWH720914 BGD720907:BGD720914 BPZ720907:BPZ720914 BZV720907:BZV720914 CJR720907:CJR720914 CTN720907:CTN720914 DDJ720907:DDJ720914 DNF720907:DNF720914 DXB720907:DXB720914 EGX720907:EGX720914 EQT720907:EQT720914 FAP720907:FAP720914 FKL720907:FKL720914 FUH720907:FUH720914 GED720907:GED720914 GNZ720907:GNZ720914 GXV720907:GXV720914 HHR720907:HHR720914 HRN720907:HRN720914 IBJ720907:IBJ720914 ILF720907:ILF720914 IVB720907:IVB720914 JEX720907:JEX720914 JOT720907:JOT720914 JYP720907:JYP720914 KIL720907:KIL720914 KSH720907:KSH720914 LCD720907:LCD720914 LLZ720907:LLZ720914 LVV720907:LVV720914 MFR720907:MFR720914 MPN720907:MPN720914 MZJ720907:MZJ720914 NJF720907:NJF720914 NTB720907:NTB720914 OCX720907:OCX720914 OMT720907:OMT720914 OWP720907:OWP720914 PGL720907:PGL720914 PQH720907:PQH720914 QAD720907:QAD720914 QJZ720907:QJZ720914 QTV720907:QTV720914 RDR720907:RDR720914 RNN720907:RNN720914 RXJ720907:RXJ720914 SHF720907:SHF720914 SRB720907:SRB720914 TAX720907:TAX720914 TKT720907:TKT720914 TUP720907:TUP720914 UEL720907:UEL720914 UOH720907:UOH720914 UYD720907:UYD720914 VHZ720907:VHZ720914 VRV720907:VRV720914 WBR720907:WBR720914 WLN720907:WLN720914 WVJ720907:WVJ720914 B786443:B786450 IX786443:IX786450 ST786443:ST786450 ACP786443:ACP786450 AML786443:AML786450 AWH786443:AWH786450 BGD786443:BGD786450 BPZ786443:BPZ786450 BZV786443:BZV786450 CJR786443:CJR786450 CTN786443:CTN786450 DDJ786443:DDJ786450 DNF786443:DNF786450 DXB786443:DXB786450 EGX786443:EGX786450 EQT786443:EQT786450 FAP786443:FAP786450 FKL786443:FKL786450 FUH786443:FUH786450 GED786443:GED786450 GNZ786443:GNZ786450 GXV786443:GXV786450 HHR786443:HHR786450 HRN786443:HRN786450 IBJ786443:IBJ786450 ILF786443:ILF786450 IVB786443:IVB786450 JEX786443:JEX786450 JOT786443:JOT786450 JYP786443:JYP786450 KIL786443:KIL786450 KSH786443:KSH786450 LCD786443:LCD786450 LLZ786443:LLZ786450 LVV786443:LVV786450 MFR786443:MFR786450 MPN786443:MPN786450 MZJ786443:MZJ786450 NJF786443:NJF786450 NTB786443:NTB786450 OCX786443:OCX786450 OMT786443:OMT786450 OWP786443:OWP786450 PGL786443:PGL786450 PQH786443:PQH786450 QAD786443:QAD786450 QJZ786443:QJZ786450 QTV786443:QTV786450 RDR786443:RDR786450 RNN786443:RNN786450 RXJ786443:RXJ786450 SHF786443:SHF786450 SRB786443:SRB786450 TAX786443:TAX786450 TKT786443:TKT786450 TUP786443:TUP786450 UEL786443:UEL786450 UOH786443:UOH786450 UYD786443:UYD786450 VHZ786443:VHZ786450 VRV786443:VRV786450 WBR786443:WBR786450 WLN786443:WLN786450 WVJ786443:WVJ786450 B851979:B851986 IX851979:IX851986 ST851979:ST851986 ACP851979:ACP851986 AML851979:AML851986 AWH851979:AWH851986 BGD851979:BGD851986 BPZ851979:BPZ851986 BZV851979:BZV851986 CJR851979:CJR851986 CTN851979:CTN851986 DDJ851979:DDJ851986 DNF851979:DNF851986 DXB851979:DXB851986 EGX851979:EGX851986 EQT851979:EQT851986 FAP851979:FAP851986 FKL851979:FKL851986 FUH851979:FUH851986 GED851979:GED851986 GNZ851979:GNZ851986 GXV851979:GXV851986 HHR851979:HHR851986 HRN851979:HRN851986 IBJ851979:IBJ851986 ILF851979:ILF851986 IVB851979:IVB851986 JEX851979:JEX851986 JOT851979:JOT851986 JYP851979:JYP851986 KIL851979:KIL851986 KSH851979:KSH851986 LCD851979:LCD851986 LLZ851979:LLZ851986 LVV851979:LVV851986 MFR851979:MFR851986 MPN851979:MPN851986 MZJ851979:MZJ851986 NJF851979:NJF851986 NTB851979:NTB851986 OCX851979:OCX851986 OMT851979:OMT851986 OWP851979:OWP851986 PGL851979:PGL851986 PQH851979:PQH851986 QAD851979:QAD851986 QJZ851979:QJZ851986 QTV851979:QTV851986 RDR851979:RDR851986 RNN851979:RNN851986 RXJ851979:RXJ851986 SHF851979:SHF851986 SRB851979:SRB851986 TAX851979:TAX851986 TKT851979:TKT851986 TUP851979:TUP851986 UEL851979:UEL851986 UOH851979:UOH851986 UYD851979:UYD851986 VHZ851979:VHZ851986 VRV851979:VRV851986 WBR851979:WBR851986 WLN851979:WLN851986 WVJ851979:WVJ851986 B917515:B917522 IX917515:IX917522 ST917515:ST917522 ACP917515:ACP917522 AML917515:AML917522 AWH917515:AWH917522 BGD917515:BGD917522 BPZ917515:BPZ917522 BZV917515:BZV917522 CJR917515:CJR917522 CTN917515:CTN917522 DDJ917515:DDJ917522 DNF917515:DNF917522 DXB917515:DXB917522 EGX917515:EGX917522 EQT917515:EQT917522 FAP917515:FAP917522 FKL917515:FKL917522 FUH917515:FUH917522 GED917515:GED917522 GNZ917515:GNZ917522 GXV917515:GXV917522 HHR917515:HHR917522 HRN917515:HRN917522 IBJ917515:IBJ917522 ILF917515:ILF917522 IVB917515:IVB917522 JEX917515:JEX917522 JOT917515:JOT917522 JYP917515:JYP917522 KIL917515:KIL917522 KSH917515:KSH917522 LCD917515:LCD917522 LLZ917515:LLZ917522 LVV917515:LVV917522 MFR917515:MFR917522 MPN917515:MPN917522 MZJ917515:MZJ917522 NJF917515:NJF917522 NTB917515:NTB917522 OCX917515:OCX917522 OMT917515:OMT917522 OWP917515:OWP917522 PGL917515:PGL917522 PQH917515:PQH917522 QAD917515:QAD917522 QJZ917515:QJZ917522 QTV917515:QTV917522 RDR917515:RDR917522 RNN917515:RNN917522 RXJ917515:RXJ917522 SHF917515:SHF917522 SRB917515:SRB917522 TAX917515:TAX917522 TKT917515:TKT917522 TUP917515:TUP917522 UEL917515:UEL917522 UOH917515:UOH917522 UYD917515:UYD917522 VHZ917515:VHZ917522 VRV917515:VRV917522 WBR917515:WBR917522 WLN917515:WLN917522 WVJ917515:WVJ917522 B983051:B983058 IX983051:IX983058 ST983051:ST983058 ACP983051:ACP983058 AML983051:AML983058 AWH983051:AWH983058 BGD983051:BGD983058 BPZ983051:BPZ983058 BZV983051:BZV983058 CJR983051:CJR983058 CTN983051:CTN983058 DDJ983051:DDJ983058 DNF983051:DNF983058 DXB983051:DXB983058 EGX983051:EGX983058 EQT983051:EQT983058 FAP983051:FAP983058 FKL983051:FKL983058 FUH983051:FUH983058 GED983051:GED983058 GNZ983051:GNZ983058 GXV983051:GXV983058 HHR983051:HHR983058 HRN983051:HRN983058 IBJ983051:IBJ983058 ILF983051:ILF983058 IVB983051:IVB983058 JEX983051:JEX983058 JOT983051:JOT983058 JYP983051:JYP983058 KIL983051:KIL983058 KSH983051:KSH983058 LCD983051:LCD983058 LLZ983051:LLZ983058 LVV983051:LVV983058 MFR983051:MFR983058 MPN983051:MPN983058 MZJ983051:MZJ983058 NJF983051:NJF983058 NTB983051:NTB983058 OCX983051:OCX983058 OMT983051:OMT983058 OWP983051:OWP983058 PGL983051:PGL983058 PQH983051:PQH983058 QAD983051:QAD983058 QJZ983051:QJZ983058 QTV983051:QTV983058 RDR983051:RDR983058 RNN983051:RNN983058 RXJ983051:RXJ983058 SHF983051:SHF983058 SRB983051:SRB983058 TAX983051:TAX983058 TKT983051:TKT983058 TUP983051:TUP983058 UEL983051:UEL983058 UOH983051:UOH983058 UYD983051:UYD983058 VHZ983051:VHZ983058 VRV983051:VRV983058 WBR983051:WBR983058 WLN983051:WLN983058 WVJ983051:WVJ983058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14" workbookViewId="0">
      <selection activeCell="H16" sqref="H16"/>
    </sheetView>
  </sheetViews>
  <sheetFormatPr defaultRowHeight="15.75" x14ac:dyDescent="0.25"/>
  <cols>
    <col min="1" max="1" width="6.28515625" style="83" bestFit="1" customWidth="1"/>
    <col min="2" max="2" width="15.5703125" style="83" customWidth="1"/>
    <col min="3" max="3" width="14.140625" style="83" customWidth="1"/>
    <col min="4" max="4" width="11.5703125" style="83" customWidth="1"/>
    <col min="5" max="5" width="10.28515625" style="83" customWidth="1"/>
    <col min="6" max="6" width="6.7109375" style="83" customWidth="1"/>
    <col min="7" max="7" width="11.28515625" style="83" bestFit="1" customWidth="1"/>
    <col min="8" max="8" width="6" style="83" customWidth="1"/>
    <col min="9" max="9" width="11" style="83" customWidth="1"/>
    <col min="10" max="10" width="26.85546875" style="83" customWidth="1"/>
    <col min="11" max="11" width="16.140625" style="83" customWidth="1"/>
    <col min="12" max="12" width="9.28515625" style="83" customWidth="1"/>
    <col min="13" max="13" width="7.5703125" style="83" customWidth="1"/>
    <col min="14" max="14" width="14.140625" style="83" customWidth="1"/>
    <col min="15" max="15" width="13" style="83" customWidth="1"/>
    <col min="16" max="16" width="11.42578125" style="83" customWidth="1"/>
    <col min="17" max="256" width="9.140625" style="83"/>
    <col min="257" max="257" width="6.28515625" style="83" bestFit="1" customWidth="1"/>
    <col min="258" max="258" width="15.5703125" style="83" customWidth="1"/>
    <col min="259" max="259" width="14.140625" style="83" customWidth="1"/>
    <col min="260" max="260" width="11.5703125" style="83" customWidth="1"/>
    <col min="261" max="261" width="10.28515625" style="83" customWidth="1"/>
    <col min="262" max="262" width="6.7109375" style="83" customWidth="1"/>
    <col min="263" max="263" width="11.28515625" style="83" bestFit="1" customWidth="1"/>
    <col min="264" max="264" width="6" style="83" customWidth="1"/>
    <col min="265" max="265" width="11" style="83" customWidth="1"/>
    <col min="266" max="266" width="26.85546875" style="83" customWidth="1"/>
    <col min="267" max="267" width="16.140625" style="83" customWidth="1"/>
    <col min="268" max="268" width="9.28515625" style="83" customWidth="1"/>
    <col min="269" max="269" width="7.5703125" style="83" customWidth="1"/>
    <col min="270" max="270" width="14.140625" style="83" customWidth="1"/>
    <col min="271" max="271" width="13" style="83" customWidth="1"/>
    <col min="272" max="272" width="11.42578125" style="83" customWidth="1"/>
    <col min="273" max="512" width="9.140625" style="83"/>
    <col min="513" max="513" width="6.28515625" style="83" bestFit="1" customWidth="1"/>
    <col min="514" max="514" width="15.5703125" style="83" customWidth="1"/>
    <col min="515" max="515" width="14.140625" style="83" customWidth="1"/>
    <col min="516" max="516" width="11.5703125" style="83" customWidth="1"/>
    <col min="517" max="517" width="10.28515625" style="83" customWidth="1"/>
    <col min="518" max="518" width="6.7109375" style="83" customWidth="1"/>
    <col min="519" max="519" width="11.28515625" style="83" bestFit="1" customWidth="1"/>
    <col min="520" max="520" width="6" style="83" customWidth="1"/>
    <col min="521" max="521" width="11" style="83" customWidth="1"/>
    <col min="522" max="522" width="26.85546875" style="83" customWidth="1"/>
    <col min="523" max="523" width="16.140625" style="83" customWidth="1"/>
    <col min="524" max="524" width="9.28515625" style="83" customWidth="1"/>
    <col min="525" max="525" width="7.5703125" style="83" customWidth="1"/>
    <col min="526" max="526" width="14.140625" style="83" customWidth="1"/>
    <col min="527" max="527" width="13" style="83" customWidth="1"/>
    <col min="528" max="528" width="11.42578125" style="83" customWidth="1"/>
    <col min="529" max="768" width="9.140625" style="83"/>
    <col min="769" max="769" width="6.28515625" style="83" bestFit="1" customWidth="1"/>
    <col min="770" max="770" width="15.5703125" style="83" customWidth="1"/>
    <col min="771" max="771" width="14.140625" style="83" customWidth="1"/>
    <col min="772" max="772" width="11.5703125" style="83" customWidth="1"/>
    <col min="773" max="773" width="10.28515625" style="83" customWidth="1"/>
    <col min="774" max="774" width="6.7109375" style="83" customWidth="1"/>
    <col min="775" max="775" width="11.28515625" style="83" bestFit="1" customWidth="1"/>
    <col min="776" max="776" width="6" style="83" customWidth="1"/>
    <col min="777" max="777" width="11" style="83" customWidth="1"/>
    <col min="778" max="778" width="26.85546875" style="83" customWidth="1"/>
    <col min="779" max="779" width="16.140625" style="83" customWidth="1"/>
    <col min="780" max="780" width="9.28515625" style="83" customWidth="1"/>
    <col min="781" max="781" width="7.5703125" style="83" customWidth="1"/>
    <col min="782" max="782" width="14.140625" style="83" customWidth="1"/>
    <col min="783" max="783" width="13" style="83" customWidth="1"/>
    <col min="784" max="784" width="11.42578125" style="83" customWidth="1"/>
    <col min="785" max="1024" width="9.140625" style="83"/>
    <col min="1025" max="1025" width="6.28515625" style="83" bestFit="1" customWidth="1"/>
    <col min="1026" max="1026" width="15.5703125" style="83" customWidth="1"/>
    <col min="1027" max="1027" width="14.140625" style="83" customWidth="1"/>
    <col min="1028" max="1028" width="11.5703125" style="83" customWidth="1"/>
    <col min="1029" max="1029" width="10.28515625" style="83" customWidth="1"/>
    <col min="1030" max="1030" width="6.7109375" style="83" customWidth="1"/>
    <col min="1031" max="1031" width="11.28515625" style="83" bestFit="1" customWidth="1"/>
    <col min="1032" max="1032" width="6" style="83" customWidth="1"/>
    <col min="1033" max="1033" width="11" style="83" customWidth="1"/>
    <col min="1034" max="1034" width="26.85546875" style="83" customWidth="1"/>
    <col min="1035" max="1035" width="16.140625" style="83" customWidth="1"/>
    <col min="1036" max="1036" width="9.28515625" style="83" customWidth="1"/>
    <col min="1037" max="1037" width="7.5703125" style="83" customWidth="1"/>
    <col min="1038" max="1038" width="14.140625" style="83" customWidth="1"/>
    <col min="1039" max="1039" width="13" style="83" customWidth="1"/>
    <col min="1040" max="1040" width="11.42578125" style="83" customWidth="1"/>
    <col min="1041" max="1280" width="9.140625" style="83"/>
    <col min="1281" max="1281" width="6.28515625" style="83" bestFit="1" customWidth="1"/>
    <col min="1282" max="1282" width="15.5703125" style="83" customWidth="1"/>
    <col min="1283" max="1283" width="14.140625" style="83" customWidth="1"/>
    <col min="1284" max="1284" width="11.5703125" style="83" customWidth="1"/>
    <col min="1285" max="1285" width="10.28515625" style="83" customWidth="1"/>
    <col min="1286" max="1286" width="6.7109375" style="83" customWidth="1"/>
    <col min="1287" max="1287" width="11.28515625" style="83" bestFit="1" customWidth="1"/>
    <col min="1288" max="1288" width="6" style="83" customWidth="1"/>
    <col min="1289" max="1289" width="11" style="83" customWidth="1"/>
    <col min="1290" max="1290" width="26.85546875" style="83" customWidth="1"/>
    <col min="1291" max="1291" width="16.140625" style="83" customWidth="1"/>
    <col min="1292" max="1292" width="9.28515625" style="83" customWidth="1"/>
    <col min="1293" max="1293" width="7.5703125" style="83" customWidth="1"/>
    <col min="1294" max="1294" width="14.140625" style="83" customWidth="1"/>
    <col min="1295" max="1295" width="13" style="83" customWidth="1"/>
    <col min="1296" max="1296" width="11.42578125" style="83" customWidth="1"/>
    <col min="1297" max="1536" width="9.140625" style="83"/>
    <col min="1537" max="1537" width="6.28515625" style="83" bestFit="1" customWidth="1"/>
    <col min="1538" max="1538" width="15.5703125" style="83" customWidth="1"/>
    <col min="1539" max="1539" width="14.140625" style="83" customWidth="1"/>
    <col min="1540" max="1540" width="11.5703125" style="83" customWidth="1"/>
    <col min="1541" max="1541" width="10.28515625" style="83" customWidth="1"/>
    <col min="1542" max="1542" width="6.7109375" style="83" customWidth="1"/>
    <col min="1543" max="1543" width="11.28515625" style="83" bestFit="1" customWidth="1"/>
    <col min="1544" max="1544" width="6" style="83" customWidth="1"/>
    <col min="1545" max="1545" width="11" style="83" customWidth="1"/>
    <col min="1546" max="1546" width="26.85546875" style="83" customWidth="1"/>
    <col min="1547" max="1547" width="16.140625" style="83" customWidth="1"/>
    <col min="1548" max="1548" width="9.28515625" style="83" customWidth="1"/>
    <col min="1549" max="1549" width="7.5703125" style="83" customWidth="1"/>
    <col min="1550" max="1550" width="14.140625" style="83" customWidth="1"/>
    <col min="1551" max="1551" width="13" style="83" customWidth="1"/>
    <col min="1552" max="1552" width="11.42578125" style="83" customWidth="1"/>
    <col min="1553" max="1792" width="9.140625" style="83"/>
    <col min="1793" max="1793" width="6.28515625" style="83" bestFit="1" customWidth="1"/>
    <col min="1794" max="1794" width="15.5703125" style="83" customWidth="1"/>
    <col min="1795" max="1795" width="14.140625" style="83" customWidth="1"/>
    <col min="1796" max="1796" width="11.5703125" style="83" customWidth="1"/>
    <col min="1797" max="1797" width="10.28515625" style="83" customWidth="1"/>
    <col min="1798" max="1798" width="6.7109375" style="83" customWidth="1"/>
    <col min="1799" max="1799" width="11.28515625" style="83" bestFit="1" customWidth="1"/>
    <col min="1800" max="1800" width="6" style="83" customWidth="1"/>
    <col min="1801" max="1801" width="11" style="83" customWidth="1"/>
    <col min="1802" max="1802" width="26.85546875" style="83" customWidth="1"/>
    <col min="1803" max="1803" width="16.140625" style="83" customWidth="1"/>
    <col min="1804" max="1804" width="9.28515625" style="83" customWidth="1"/>
    <col min="1805" max="1805" width="7.5703125" style="83" customWidth="1"/>
    <col min="1806" max="1806" width="14.140625" style="83" customWidth="1"/>
    <col min="1807" max="1807" width="13" style="83" customWidth="1"/>
    <col min="1808" max="1808" width="11.42578125" style="83" customWidth="1"/>
    <col min="1809" max="2048" width="9.140625" style="83"/>
    <col min="2049" max="2049" width="6.28515625" style="83" bestFit="1" customWidth="1"/>
    <col min="2050" max="2050" width="15.5703125" style="83" customWidth="1"/>
    <col min="2051" max="2051" width="14.140625" style="83" customWidth="1"/>
    <col min="2052" max="2052" width="11.5703125" style="83" customWidth="1"/>
    <col min="2053" max="2053" width="10.28515625" style="83" customWidth="1"/>
    <col min="2054" max="2054" width="6.7109375" style="83" customWidth="1"/>
    <col min="2055" max="2055" width="11.28515625" style="83" bestFit="1" customWidth="1"/>
    <col min="2056" max="2056" width="6" style="83" customWidth="1"/>
    <col min="2057" max="2057" width="11" style="83" customWidth="1"/>
    <col min="2058" max="2058" width="26.85546875" style="83" customWidth="1"/>
    <col min="2059" max="2059" width="16.140625" style="83" customWidth="1"/>
    <col min="2060" max="2060" width="9.28515625" style="83" customWidth="1"/>
    <col min="2061" max="2061" width="7.5703125" style="83" customWidth="1"/>
    <col min="2062" max="2062" width="14.140625" style="83" customWidth="1"/>
    <col min="2063" max="2063" width="13" style="83" customWidth="1"/>
    <col min="2064" max="2064" width="11.42578125" style="83" customWidth="1"/>
    <col min="2065" max="2304" width="9.140625" style="83"/>
    <col min="2305" max="2305" width="6.28515625" style="83" bestFit="1" customWidth="1"/>
    <col min="2306" max="2306" width="15.5703125" style="83" customWidth="1"/>
    <col min="2307" max="2307" width="14.140625" style="83" customWidth="1"/>
    <col min="2308" max="2308" width="11.5703125" style="83" customWidth="1"/>
    <col min="2309" max="2309" width="10.28515625" style="83" customWidth="1"/>
    <col min="2310" max="2310" width="6.7109375" style="83" customWidth="1"/>
    <col min="2311" max="2311" width="11.28515625" style="83" bestFit="1" customWidth="1"/>
    <col min="2312" max="2312" width="6" style="83" customWidth="1"/>
    <col min="2313" max="2313" width="11" style="83" customWidth="1"/>
    <col min="2314" max="2314" width="26.85546875" style="83" customWidth="1"/>
    <col min="2315" max="2315" width="16.140625" style="83" customWidth="1"/>
    <col min="2316" max="2316" width="9.28515625" style="83" customWidth="1"/>
    <col min="2317" max="2317" width="7.5703125" style="83" customWidth="1"/>
    <col min="2318" max="2318" width="14.140625" style="83" customWidth="1"/>
    <col min="2319" max="2319" width="13" style="83" customWidth="1"/>
    <col min="2320" max="2320" width="11.42578125" style="83" customWidth="1"/>
    <col min="2321" max="2560" width="9.140625" style="83"/>
    <col min="2561" max="2561" width="6.28515625" style="83" bestFit="1" customWidth="1"/>
    <col min="2562" max="2562" width="15.5703125" style="83" customWidth="1"/>
    <col min="2563" max="2563" width="14.140625" style="83" customWidth="1"/>
    <col min="2564" max="2564" width="11.5703125" style="83" customWidth="1"/>
    <col min="2565" max="2565" width="10.28515625" style="83" customWidth="1"/>
    <col min="2566" max="2566" width="6.7109375" style="83" customWidth="1"/>
    <col min="2567" max="2567" width="11.28515625" style="83" bestFit="1" customWidth="1"/>
    <col min="2568" max="2568" width="6" style="83" customWidth="1"/>
    <col min="2569" max="2569" width="11" style="83" customWidth="1"/>
    <col min="2570" max="2570" width="26.85546875" style="83" customWidth="1"/>
    <col min="2571" max="2571" width="16.140625" style="83" customWidth="1"/>
    <col min="2572" max="2572" width="9.28515625" style="83" customWidth="1"/>
    <col min="2573" max="2573" width="7.5703125" style="83" customWidth="1"/>
    <col min="2574" max="2574" width="14.140625" style="83" customWidth="1"/>
    <col min="2575" max="2575" width="13" style="83" customWidth="1"/>
    <col min="2576" max="2576" width="11.42578125" style="83" customWidth="1"/>
    <col min="2577" max="2816" width="9.140625" style="83"/>
    <col min="2817" max="2817" width="6.28515625" style="83" bestFit="1" customWidth="1"/>
    <col min="2818" max="2818" width="15.5703125" style="83" customWidth="1"/>
    <col min="2819" max="2819" width="14.140625" style="83" customWidth="1"/>
    <col min="2820" max="2820" width="11.5703125" style="83" customWidth="1"/>
    <col min="2821" max="2821" width="10.28515625" style="83" customWidth="1"/>
    <col min="2822" max="2822" width="6.7109375" style="83" customWidth="1"/>
    <col min="2823" max="2823" width="11.28515625" style="83" bestFit="1" customWidth="1"/>
    <col min="2824" max="2824" width="6" style="83" customWidth="1"/>
    <col min="2825" max="2825" width="11" style="83" customWidth="1"/>
    <col min="2826" max="2826" width="26.85546875" style="83" customWidth="1"/>
    <col min="2827" max="2827" width="16.140625" style="83" customWidth="1"/>
    <col min="2828" max="2828" width="9.28515625" style="83" customWidth="1"/>
    <col min="2829" max="2829" width="7.5703125" style="83" customWidth="1"/>
    <col min="2830" max="2830" width="14.140625" style="83" customWidth="1"/>
    <col min="2831" max="2831" width="13" style="83" customWidth="1"/>
    <col min="2832" max="2832" width="11.42578125" style="83" customWidth="1"/>
    <col min="2833" max="3072" width="9.140625" style="83"/>
    <col min="3073" max="3073" width="6.28515625" style="83" bestFit="1" customWidth="1"/>
    <col min="3074" max="3074" width="15.5703125" style="83" customWidth="1"/>
    <col min="3075" max="3075" width="14.140625" style="83" customWidth="1"/>
    <col min="3076" max="3076" width="11.5703125" style="83" customWidth="1"/>
    <col min="3077" max="3077" width="10.28515625" style="83" customWidth="1"/>
    <col min="3078" max="3078" width="6.7109375" style="83" customWidth="1"/>
    <col min="3079" max="3079" width="11.28515625" style="83" bestFit="1" customWidth="1"/>
    <col min="3080" max="3080" width="6" style="83" customWidth="1"/>
    <col min="3081" max="3081" width="11" style="83" customWidth="1"/>
    <col min="3082" max="3082" width="26.85546875" style="83" customWidth="1"/>
    <col min="3083" max="3083" width="16.140625" style="83" customWidth="1"/>
    <col min="3084" max="3084" width="9.28515625" style="83" customWidth="1"/>
    <col min="3085" max="3085" width="7.5703125" style="83" customWidth="1"/>
    <col min="3086" max="3086" width="14.140625" style="83" customWidth="1"/>
    <col min="3087" max="3087" width="13" style="83" customWidth="1"/>
    <col min="3088" max="3088" width="11.42578125" style="83" customWidth="1"/>
    <col min="3089" max="3328" width="9.140625" style="83"/>
    <col min="3329" max="3329" width="6.28515625" style="83" bestFit="1" customWidth="1"/>
    <col min="3330" max="3330" width="15.5703125" style="83" customWidth="1"/>
    <col min="3331" max="3331" width="14.140625" style="83" customWidth="1"/>
    <col min="3332" max="3332" width="11.5703125" style="83" customWidth="1"/>
    <col min="3333" max="3333" width="10.28515625" style="83" customWidth="1"/>
    <col min="3334" max="3334" width="6.7109375" style="83" customWidth="1"/>
    <col min="3335" max="3335" width="11.28515625" style="83" bestFit="1" customWidth="1"/>
    <col min="3336" max="3336" width="6" style="83" customWidth="1"/>
    <col min="3337" max="3337" width="11" style="83" customWidth="1"/>
    <col min="3338" max="3338" width="26.85546875" style="83" customWidth="1"/>
    <col min="3339" max="3339" width="16.140625" style="83" customWidth="1"/>
    <col min="3340" max="3340" width="9.28515625" style="83" customWidth="1"/>
    <col min="3341" max="3341" width="7.5703125" style="83" customWidth="1"/>
    <col min="3342" max="3342" width="14.140625" style="83" customWidth="1"/>
    <col min="3343" max="3343" width="13" style="83" customWidth="1"/>
    <col min="3344" max="3344" width="11.42578125" style="83" customWidth="1"/>
    <col min="3345" max="3584" width="9.140625" style="83"/>
    <col min="3585" max="3585" width="6.28515625" style="83" bestFit="1" customWidth="1"/>
    <col min="3586" max="3586" width="15.5703125" style="83" customWidth="1"/>
    <col min="3587" max="3587" width="14.140625" style="83" customWidth="1"/>
    <col min="3588" max="3588" width="11.5703125" style="83" customWidth="1"/>
    <col min="3589" max="3589" width="10.28515625" style="83" customWidth="1"/>
    <col min="3590" max="3590" width="6.7109375" style="83" customWidth="1"/>
    <col min="3591" max="3591" width="11.28515625" style="83" bestFit="1" customWidth="1"/>
    <col min="3592" max="3592" width="6" style="83" customWidth="1"/>
    <col min="3593" max="3593" width="11" style="83" customWidth="1"/>
    <col min="3594" max="3594" width="26.85546875" style="83" customWidth="1"/>
    <col min="3595" max="3595" width="16.140625" style="83" customWidth="1"/>
    <col min="3596" max="3596" width="9.28515625" style="83" customWidth="1"/>
    <col min="3597" max="3597" width="7.5703125" style="83" customWidth="1"/>
    <col min="3598" max="3598" width="14.140625" style="83" customWidth="1"/>
    <col min="3599" max="3599" width="13" style="83" customWidth="1"/>
    <col min="3600" max="3600" width="11.42578125" style="83" customWidth="1"/>
    <col min="3601" max="3840" width="9.140625" style="83"/>
    <col min="3841" max="3841" width="6.28515625" style="83" bestFit="1" customWidth="1"/>
    <col min="3842" max="3842" width="15.5703125" style="83" customWidth="1"/>
    <col min="3843" max="3843" width="14.140625" style="83" customWidth="1"/>
    <col min="3844" max="3844" width="11.5703125" style="83" customWidth="1"/>
    <col min="3845" max="3845" width="10.28515625" style="83" customWidth="1"/>
    <col min="3846" max="3846" width="6.7109375" style="83" customWidth="1"/>
    <col min="3847" max="3847" width="11.28515625" style="83" bestFit="1" customWidth="1"/>
    <col min="3848" max="3848" width="6" style="83" customWidth="1"/>
    <col min="3849" max="3849" width="11" style="83" customWidth="1"/>
    <col min="3850" max="3850" width="26.85546875" style="83" customWidth="1"/>
    <col min="3851" max="3851" width="16.140625" style="83" customWidth="1"/>
    <col min="3852" max="3852" width="9.28515625" style="83" customWidth="1"/>
    <col min="3853" max="3853" width="7.5703125" style="83" customWidth="1"/>
    <col min="3854" max="3854" width="14.140625" style="83" customWidth="1"/>
    <col min="3855" max="3855" width="13" style="83" customWidth="1"/>
    <col min="3856" max="3856" width="11.42578125" style="83" customWidth="1"/>
    <col min="3857" max="4096" width="9.140625" style="83"/>
    <col min="4097" max="4097" width="6.28515625" style="83" bestFit="1" customWidth="1"/>
    <col min="4098" max="4098" width="15.5703125" style="83" customWidth="1"/>
    <col min="4099" max="4099" width="14.140625" style="83" customWidth="1"/>
    <col min="4100" max="4100" width="11.5703125" style="83" customWidth="1"/>
    <col min="4101" max="4101" width="10.28515625" style="83" customWidth="1"/>
    <col min="4102" max="4102" width="6.7109375" style="83" customWidth="1"/>
    <col min="4103" max="4103" width="11.28515625" style="83" bestFit="1" customWidth="1"/>
    <col min="4104" max="4104" width="6" style="83" customWidth="1"/>
    <col min="4105" max="4105" width="11" style="83" customWidth="1"/>
    <col min="4106" max="4106" width="26.85546875" style="83" customWidth="1"/>
    <col min="4107" max="4107" width="16.140625" style="83" customWidth="1"/>
    <col min="4108" max="4108" width="9.28515625" style="83" customWidth="1"/>
    <col min="4109" max="4109" width="7.5703125" style="83" customWidth="1"/>
    <col min="4110" max="4110" width="14.140625" style="83" customWidth="1"/>
    <col min="4111" max="4111" width="13" style="83" customWidth="1"/>
    <col min="4112" max="4112" width="11.42578125" style="83" customWidth="1"/>
    <col min="4113" max="4352" width="9.140625" style="83"/>
    <col min="4353" max="4353" width="6.28515625" style="83" bestFit="1" customWidth="1"/>
    <col min="4354" max="4354" width="15.5703125" style="83" customWidth="1"/>
    <col min="4355" max="4355" width="14.140625" style="83" customWidth="1"/>
    <col min="4356" max="4356" width="11.5703125" style="83" customWidth="1"/>
    <col min="4357" max="4357" width="10.28515625" style="83" customWidth="1"/>
    <col min="4358" max="4358" width="6.7109375" style="83" customWidth="1"/>
    <col min="4359" max="4359" width="11.28515625" style="83" bestFit="1" customWidth="1"/>
    <col min="4360" max="4360" width="6" style="83" customWidth="1"/>
    <col min="4361" max="4361" width="11" style="83" customWidth="1"/>
    <col min="4362" max="4362" width="26.85546875" style="83" customWidth="1"/>
    <col min="4363" max="4363" width="16.140625" style="83" customWidth="1"/>
    <col min="4364" max="4364" width="9.28515625" style="83" customWidth="1"/>
    <col min="4365" max="4365" width="7.5703125" style="83" customWidth="1"/>
    <col min="4366" max="4366" width="14.140625" style="83" customWidth="1"/>
    <col min="4367" max="4367" width="13" style="83" customWidth="1"/>
    <col min="4368" max="4368" width="11.42578125" style="83" customWidth="1"/>
    <col min="4369" max="4608" width="9.140625" style="83"/>
    <col min="4609" max="4609" width="6.28515625" style="83" bestFit="1" customWidth="1"/>
    <col min="4610" max="4610" width="15.5703125" style="83" customWidth="1"/>
    <col min="4611" max="4611" width="14.140625" style="83" customWidth="1"/>
    <col min="4612" max="4612" width="11.5703125" style="83" customWidth="1"/>
    <col min="4613" max="4613" width="10.28515625" style="83" customWidth="1"/>
    <col min="4614" max="4614" width="6.7109375" style="83" customWidth="1"/>
    <col min="4615" max="4615" width="11.28515625" style="83" bestFit="1" customWidth="1"/>
    <col min="4616" max="4616" width="6" style="83" customWidth="1"/>
    <col min="4617" max="4617" width="11" style="83" customWidth="1"/>
    <col min="4618" max="4618" width="26.85546875" style="83" customWidth="1"/>
    <col min="4619" max="4619" width="16.140625" style="83" customWidth="1"/>
    <col min="4620" max="4620" width="9.28515625" style="83" customWidth="1"/>
    <col min="4621" max="4621" width="7.5703125" style="83" customWidth="1"/>
    <col min="4622" max="4622" width="14.140625" style="83" customWidth="1"/>
    <col min="4623" max="4623" width="13" style="83" customWidth="1"/>
    <col min="4624" max="4624" width="11.42578125" style="83" customWidth="1"/>
    <col min="4625" max="4864" width="9.140625" style="83"/>
    <col min="4865" max="4865" width="6.28515625" style="83" bestFit="1" customWidth="1"/>
    <col min="4866" max="4866" width="15.5703125" style="83" customWidth="1"/>
    <col min="4867" max="4867" width="14.140625" style="83" customWidth="1"/>
    <col min="4868" max="4868" width="11.5703125" style="83" customWidth="1"/>
    <col min="4869" max="4869" width="10.28515625" style="83" customWidth="1"/>
    <col min="4870" max="4870" width="6.7109375" style="83" customWidth="1"/>
    <col min="4871" max="4871" width="11.28515625" style="83" bestFit="1" customWidth="1"/>
    <col min="4872" max="4872" width="6" style="83" customWidth="1"/>
    <col min="4873" max="4873" width="11" style="83" customWidth="1"/>
    <col min="4874" max="4874" width="26.85546875" style="83" customWidth="1"/>
    <col min="4875" max="4875" width="16.140625" style="83" customWidth="1"/>
    <col min="4876" max="4876" width="9.28515625" style="83" customWidth="1"/>
    <col min="4877" max="4877" width="7.5703125" style="83" customWidth="1"/>
    <col min="4878" max="4878" width="14.140625" style="83" customWidth="1"/>
    <col min="4879" max="4879" width="13" style="83" customWidth="1"/>
    <col min="4880" max="4880" width="11.42578125" style="83" customWidth="1"/>
    <col min="4881" max="5120" width="9.140625" style="83"/>
    <col min="5121" max="5121" width="6.28515625" style="83" bestFit="1" customWidth="1"/>
    <col min="5122" max="5122" width="15.5703125" style="83" customWidth="1"/>
    <col min="5123" max="5123" width="14.140625" style="83" customWidth="1"/>
    <col min="5124" max="5124" width="11.5703125" style="83" customWidth="1"/>
    <col min="5125" max="5125" width="10.28515625" style="83" customWidth="1"/>
    <col min="5126" max="5126" width="6.7109375" style="83" customWidth="1"/>
    <col min="5127" max="5127" width="11.28515625" style="83" bestFit="1" customWidth="1"/>
    <col min="5128" max="5128" width="6" style="83" customWidth="1"/>
    <col min="5129" max="5129" width="11" style="83" customWidth="1"/>
    <col min="5130" max="5130" width="26.85546875" style="83" customWidth="1"/>
    <col min="5131" max="5131" width="16.140625" style="83" customWidth="1"/>
    <col min="5132" max="5132" width="9.28515625" style="83" customWidth="1"/>
    <col min="5133" max="5133" width="7.5703125" style="83" customWidth="1"/>
    <col min="5134" max="5134" width="14.140625" style="83" customWidth="1"/>
    <col min="5135" max="5135" width="13" style="83" customWidth="1"/>
    <col min="5136" max="5136" width="11.42578125" style="83" customWidth="1"/>
    <col min="5137" max="5376" width="9.140625" style="83"/>
    <col min="5377" max="5377" width="6.28515625" style="83" bestFit="1" customWidth="1"/>
    <col min="5378" max="5378" width="15.5703125" style="83" customWidth="1"/>
    <col min="5379" max="5379" width="14.140625" style="83" customWidth="1"/>
    <col min="5380" max="5380" width="11.5703125" style="83" customWidth="1"/>
    <col min="5381" max="5381" width="10.28515625" style="83" customWidth="1"/>
    <col min="5382" max="5382" width="6.7109375" style="83" customWidth="1"/>
    <col min="5383" max="5383" width="11.28515625" style="83" bestFit="1" customWidth="1"/>
    <col min="5384" max="5384" width="6" style="83" customWidth="1"/>
    <col min="5385" max="5385" width="11" style="83" customWidth="1"/>
    <col min="5386" max="5386" width="26.85546875" style="83" customWidth="1"/>
    <col min="5387" max="5387" width="16.140625" style="83" customWidth="1"/>
    <col min="5388" max="5388" width="9.28515625" style="83" customWidth="1"/>
    <col min="5389" max="5389" width="7.5703125" style="83" customWidth="1"/>
    <col min="5390" max="5390" width="14.140625" style="83" customWidth="1"/>
    <col min="5391" max="5391" width="13" style="83" customWidth="1"/>
    <col min="5392" max="5392" width="11.42578125" style="83" customWidth="1"/>
    <col min="5393" max="5632" width="9.140625" style="83"/>
    <col min="5633" max="5633" width="6.28515625" style="83" bestFit="1" customWidth="1"/>
    <col min="5634" max="5634" width="15.5703125" style="83" customWidth="1"/>
    <col min="5635" max="5635" width="14.140625" style="83" customWidth="1"/>
    <col min="5636" max="5636" width="11.5703125" style="83" customWidth="1"/>
    <col min="5637" max="5637" width="10.28515625" style="83" customWidth="1"/>
    <col min="5638" max="5638" width="6.7109375" style="83" customWidth="1"/>
    <col min="5639" max="5639" width="11.28515625" style="83" bestFit="1" customWidth="1"/>
    <col min="5640" max="5640" width="6" style="83" customWidth="1"/>
    <col min="5641" max="5641" width="11" style="83" customWidth="1"/>
    <col min="5642" max="5642" width="26.85546875" style="83" customWidth="1"/>
    <col min="5643" max="5643" width="16.140625" style="83" customWidth="1"/>
    <col min="5644" max="5644" width="9.28515625" style="83" customWidth="1"/>
    <col min="5645" max="5645" width="7.5703125" style="83" customWidth="1"/>
    <col min="5646" max="5646" width="14.140625" style="83" customWidth="1"/>
    <col min="5647" max="5647" width="13" style="83" customWidth="1"/>
    <col min="5648" max="5648" width="11.42578125" style="83" customWidth="1"/>
    <col min="5649" max="5888" width="9.140625" style="83"/>
    <col min="5889" max="5889" width="6.28515625" style="83" bestFit="1" customWidth="1"/>
    <col min="5890" max="5890" width="15.5703125" style="83" customWidth="1"/>
    <col min="5891" max="5891" width="14.140625" style="83" customWidth="1"/>
    <col min="5892" max="5892" width="11.5703125" style="83" customWidth="1"/>
    <col min="5893" max="5893" width="10.28515625" style="83" customWidth="1"/>
    <col min="5894" max="5894" width="6.7109375" style="83" customWidth="1"/>
    <col min="5895" max="5895" width="11.28515625" style="83" bestFit="1" customWidth="1"/>
    <col min="5896" max="5896" width="6" style="83" customWidth="1"/>
    <col min="5897" max="5897" width="11" style="83" customWidth="1"/>
    <col min="5898" max="5898" width="26.85546875" style="83" customWidth="1"/>
    <col min="5899" max="5899" width="16.140625" style="83" customWidth="1"/>
    <col min="5900" max="5900" width="9.28515625" style="83" customWidth="1"/>
    <col min="5901" max="5901" width="7.5703125" style="83" customWidth="1"/>
    <col min="5902" max="5902" width="14.140625" style="83" customWidth="1"/>
    <col min="5903" max="5903" width="13" style="83" customWidth="1"/>
    <col min="5904" max="5904" width="11.42578125" style="83" customWidth="1"/>
    <col min="5905" max="6144" width="9.140625" style="83"/>
    <col min="6145" max="6145" width="6.28515625" style="83" bestFit="1" customWidth="1"/>
    <col min="6146" max="6146" width="15.5703125" style="83" customWidth="1"/>
    <col min="6147" max="6147" width="14.140625" style="83" customWidth="1"/>
    <col min="6148" max="6148" width="11.5703125" style="83" customWidth="1"/>
    <col min="6149" max="6149" width="10.28515625" style="83" customWidth="1"/>
    <col min="6150" max="6150" width="6.7109375" style="83" customWidth="1"/>
    <col min="6151" max="6151" width="11.28515625" style="83" bestFit="1" customWidth="1"/>
    <col min="6152" max="6152" width="6" style="83" customWidth="1"/>
    <col min="6153" max="6153" width="11" style="83" customWidth="1"/>
    <col min="6154" max="6154" width="26.85546875" style="83" customWidth="1"/>
    <col min="6155" max="6155" width="16.140625" style="83" customWidth="1"/>
    <col min="6156" max="6156" width="9.28515625" style="83" customWidth="1"/>
    <col min="6157" max="6157" width="7.5703125" style="83" customWidth="1"/>
    <col min="6158" max="6158" width="14.140625" style="83" customWidth="1"/>
    <col min="6159" max="6159" width="13" style="83" customWidth="1"/>
    <col min="6160" max="6160" width="11.42578125" style="83" customWidth="1"/>
    <col min="6161" max="6400" width="9.140625" style="83"/>
    <col min="6401" max="6401" width="6.28515625" style="83" bestFit="1" customWidth="1"/>
    <col min="6402" max="6402" width="15.5703125" style="83" customWidth="1"/>
    <col min="6403" max="6403" width="14.140625" style="83" customWidth="1"/>
    <col min="6404" max="6404" width="11.5703125" style="83" customWidth="1"/>
    <col min="6405" max="6405" width="10.28515625" style="83" customWidth="1"/>
    <col min="6406" max="6406" width="6.7109375" style="83" customWidth="1"/>
    <col min="6407" max="6407" width="11.28515625" style="83" bestFit="1" customWidth="1"/>
    <col min="6408" max="6408" width="6" style="83" customWidth="1"/>
    <col min="6409" max="6409" width="11" style="83" customWidth="1"/>
    <col min="6410" max="6410" width="26.85546875" style="83" customWidth="1"/>
    <col min="6411" max="6411" width="16.140625" style="83" customWidth="1"/>
    <col min="6412" max="6412" width="9.28515625" style="83" customWidth="1"/>
    <col min="6413" max="6413" width="7.5703125" style="83" customWidth="1"/>
    <col min="6414" max="6414" width="14.140625" style="83" customWidth="1"/>
    <col min="6415" max="6415" width="13" style="83" customWidth="1"/>
    <col min="6416" max="6416" width="11.42578125" style="83" customWidth="1"/>
    <col min="6417" max="6656" width="9.140625" style="83"/>
    <col min="6657" max="6657" width="6.28515625" style="83" bestFit="1" customWidth="1"/>
    <col min="6658" max="6658" width="15.5703125" style="83" customWidth="1"/>
    <col min="6659" max="6659" width="14.140625" style="83" customWidth="1"/>
    <col min="6660" max="6660" width="11.5703125" style="83" customWidth="1"/>
    <col min="6661" max="6661" width="10.28515625" style="83" customWidth="1"/>
    <col min="6662" max="6662" width="6.7109375" style="83" customWidth="1"/>
    <col min="6663" max="6663" width="11.28515625" style="83" bestFit="1" customWidth="1"/>
    <col min="6664" max="6664" width="6" style="83" customWidth="1"/>
    <col min="6665" max="6665" width="11" style="83" customWidth="1"/>
    <col min="6666" max="6666" width="26.85546875" style="83" customWidth="1"/>
    <col min="6667" max="6667" width="16.140625" style="83" customWidth="1"/>
    <col min="6668" max="6668" width="9.28515625" style="83" customWidth="1"/>
    <col min="6669" max="6669" width="7.5703125" style="83" customWidth="1"/>
    <col min="6670" max="6670" width="14.140625" style="83" customWidth="1"/>
    <col min="6671" max="6671" width="13" style="83" customWidth="1"/>
    <col min="6672" max="6672" width="11.42578125" style="83" customWidth="1"/>
    <col min="6673" max="6912" width="9.140625" style="83"/>
    <col min="6913" max="6913" width="6.28515625" style="83" bestFit="1" customWidth="1"/>
    <col min="6914" max="6914" width="15.5703125" style="83" customWidth="1"/>
    <col min="6915" max="6915" width="14.140625" style="83" customWidth="1"/>
    <col min="6916" max="6916" width="11.5703125" style="83" customWidth="1"/>
    <col min="6917" max="6917" width="10.28515625" style="83" customWidth="1"/>
    <col min="6918" max="6918" width="6.7109375" style="83" customWidth="1"/>
    <col min="6919" max="6919" width="11.28515625" style="83" bestFit="1" customWidth="1"/>
    <col min="6920" max="6920" width="6" style="83" customWidth="1"/>
    <col min="6921" max="6921" width="11" style="83" customWidth="1"/>
    <col min="6922" max="6922" width="26.85546875" style="83" customWidth="1"/>
    <col min="6923" max="6923" width="16.140625" style="83" customWidth="1"/>
    <col min="6924" max="6924" width="9.28515625" style="83" customWidth="1"/>
    <col min="6925" max="6925" width="7.5703125" style="83" customWidth="1"/>
    <col min="6926" max="6926" width="14.140625" style="83" customWidth="1"/>
    <col min="6927" max="6927" width="13" style="83" customWidth="1"/>
    <col min="6928" max="6928" width="11.42578125" style="83" customWidth="1"/>
    <col min="6929" max="7168" width="9.140625" style="83"/>
    <col min="7169" max="7169" width="6.28515625" style="83" bestFit="1" customWidth="1"/>
    <col min="7170" max="7170" width="15.5703125" style="83" customWidth="1"/>
    <col min="7171" max="7171" width="14.140625" style="83" customWidth="1"/>
    <col min="7172" max="7172" width="11.5703125" style="83" customWidth="1"/>
    <col min="7173" max="7173" width="10.28515625" style="83" customWidth="1"/>
    <col min="7174" max="7174" width="6.7109375" style="83" customWidth="1"/>
    <col min="7175" max="7175" width="11.28515625" style="83" bestFit="1" customWidth="1"/>
    <col min="7176" max="7176" width="6" style="83" customWidth="1"/>
    <col min="7177" max="7177" width="11" style="83" customWidth="1"/>
    <col min="7178" max="7178" width="26.85546875" style="83" customWidth="1"/>
    <col min="7179" max="7179" width="16.140625" style="83" customWidth="1"/>
    <col min="7180" max="7180" width="9.28515625" style="83" customWidth="1"/>
    <col min="7181" max="7181" width="7.5703125" style="83" customWidth="1"/>
    <col min="7182" max="7182" width="14.140625" style="83" customWidth="1"/>
    <col min="7183" max="7183" width="13" style="83" customWidth="1"/>
    <col min="7184" max="7184" width="11.42578125" style="83" customWidth="1"/>
    <col min="7185" max="7424" width="9.140625" style="83"/>
    <col min="7425" max="7425" width="6.28515625" style="83" bestFit="1" customWidth="1"/>
    <col min="7426" max="7426" width="15.5703125" style="83" customWidth="1"/>
    <col min="7427" max="7427" width="14.140625" style="83" customWidth="1"/>
    <col min="7428" max="7428" width="11.5703125" style="83" customWidth="1"/>
    <col min="7429" max="7429" width="10.28515625" style="83" customWidth="1"/>
    <col min="7430" max="7430" width="6.7109375" style="83" customWidth="1"/>
    <col min="7431" max="7431" width="11.28515625" style="83" bestFit="1" customWidth="1"/>
    <col min="7432" max="7432" width="6" style="83" customWidth="1"/>
    <col min="7433" max="7433" width="11" style="83" customWidth="1"/>
    <col min="7434" max="7434" width="26.85546875" style="83" customWidth="1"/>
    <col min="7435" max="7435" width="16.140625" style="83" customWidth="1"/>
    <col min="7436" max="7436" width="9.28515625" style="83" customWidth="1"/>
    <col min="7437" max="7437" width="7.5703125" style="83" customWidth="1"/>
    <col min="7438" max="7438" width="14.140625" style="83" customWidth="1"/>
    <col min="7439" max="7439" width="13" style="83" customWidth="1"/>
    <col min="7440" max="7440" width="11.42578125" style="83" customWidth="1"/>
    <col min="7441" max="7680" width="9.140625" style="83"/>
    <col min="7681" max="7681" width="6.28515625" style="83" bestFit="1" customWidth="1"/>
    <col min="7682" max="7682" width="15.5703125" style="83" customWidth="1"/>
    <col min="7683" max="7683" width="14.140625" style="83" customWidth="1"/>
    <col min="7684" max="7684" width="11.5703125" style="83" customWidth="1"/>
    <col min="7685" max="7685" width="10.28515625" style="83" customWidth="1"/>
    <col min="7686" max="7686" width="6.7109375" style="83" customWidth="1"/>
    <col min="7687" max="7687" width="11.28515625" style="83" bestFit="1" customWidth="1"/>
    <col min="7688" max="7688" width="6" style="83" customWidth="1"/>
    <col min="7689" max="7689" width="11" style="83" customWidth="1"/>
    <col min="7690" max="7690" width="26.85546875" style="83" customWidth="1"/>
    <col min="7691" max="7691" width="16.140625" style="83" customWidth="1"/>
    <col min="7692" max="7692" width="9.28515625" style="83" customWidth="1"/>
    <col min="7693" max="7693" width="7.5703125" style="83" customWidth="1"/>
    <col min="7694" max="7694" width="14.140625" style="83" customWidth="1"/>
    <col min="7695" max="7695" width="13" style="83" customWidth="1"/>
    <col min="7696" max="7696" width="11.42578125" style="83" customWidth="1"/>
    <col min="7697" max="7936" width="9.140625" style="83"/>
    <col min="7937" max="7937" width="6.28515625" style="83" bestFit="1" customWidth="1"/>
    <col min="7938" max="7938" width="15.5703125" style="83" customWidth="1"/>
    <col min="7939" max="7939" width="14.140625" style="83" customWidth="1"/>
    <col min="7940" max="7940" width="11.5703125" style="83" customWidth="1"/>
    <col min="7941" max="7941" width="10.28515625" style="83" customWidth="1"/>
    <col min="7942" max="7942" width="6.7109375" style="83" customWidth="1"/>
    <col min="7943" max="7943" width="11.28515625" style="83" bestFit="1" customWidth="1"/>
    <col min="7944" max="7944" width="6" style="83" customWidth="1"/>
    <col min="7945" max="7945" width="11" style="83" customWidth="1"/>
    <col min="7946" max="7946" width="26.85546875" style="83" customWidth="1"/>
    <col min="7947" max="7947" width="16.140625" style="83" customWidth="1"/>
    <col min="7948" max="7948" width="9.28515625" style="83" customWidth="1"/>
    <col min="7949" max="7949" width="7.5703125" style="83" customWidth="1"/>
    <col min="7950" max="7950" width="14.140625" style="83" customWidth="1"/>
    <col min="7951" max="7951" width="13" style="83" customWidth="1"/>
    <col min="7952" max="7952" width="11.42578125" style="83" customWidth="1"/>
    <col min="7953" max="8192" width="9.140625" style="83"/>
    <col min="8193" max="8193" width="6.28515625" style="83" bestFit="1" customWidth="1"/>
    <col min="8194" max="8194" width="15.5703125" style="83" customWidth="1"/>
    <col min="8195" max="8195" width="14.140625" style="83" customWidth="1"/>
    <col min="8196" max="8196" width="11.5703125" style="83" customWidth="1"/>
    <col min="8197" max="8197" width="10.28515625" style="83" customWidth="1"/>
    <col min="8198" max="8198" width="6.7109375" style="83" customWidth="1"/>
    <col min="8199" max="8199" width="11.28515625" style="83" bestFit="1" customWidth="1"/>
    <col min="8200" max="8200" width="6" style="83" customWidth="1"/>
    <col min="8201" max="8201" width="11" style="83" customWidth="1"/>
    <col min="8202" max="8202" width="26.85546875" style="83" customWidth="1"/>
    <col min="8203" max="8203" width="16.140625" style="83" customWidth="1"/>
    <col min="8204" max="8204" width="9.28515625" style="83" customWidth="1"/>
    <col min="8205" max="8205" width="7.5703125" style="83" customWidth="1"/>
    <col min="8206" max="8206" width="14.140625" style="83" customWidth="1"/>
    <col min="8207" max="8207" width="13" style="83" customWidth="1"/>
    <col min="8208" max="8208" width="11.42578125" style="83" customWidth="1"/>
    <col min="8209" max="8448" width="9.140625" style="83"/>
    <col min="8449" max="8449" width="6.28515625" style="83" bestFit="1" customWidth="1"/>
    <col min="8450" max="8450" width="15.5703125" style="83" customWidth="1"/>
    <col min="8451" max="8451" width="14.140625" style="83" customWidth="1"/>
    <col min="8452" max="8452" width="11.5703125" style="83" customWidth="1"/>
    <col min="8453" max="8453" width="10.28515625" style="83" customWidth="1"/>
    <col min="8454" max="8454" width="6.7109375" style="83" customWidth="1"/>
    <col min="8455" max="8455" width="11.28515625" style="83" bestFit="1" customWidth="1"/>
    <col min="8456" max="8456" width="6" style="83" customWidth="1"/>
    <col min="8457" max="8457" width="11" style="83" customWidth="1"/>
    <col min="8458" max="8458" width="26.85546875" style="83" customWidth="1"/>
    <col min="8459" max="8459" width="16.140625" style="83" customWidth="1"/>
    <col min="8460" max="8460" width="9.28515625" style="83" customWidth="1"/>
    <col min="8461" max="8461" width="7.5703125" style="83" customWidth="1"/>
    <col min="8462" max="8462" width="14.140625" style="83" customWidth="1"/>
    <col min="8463" max="8463" width="13" style="83" customWidth="1"/>
    <col min="8464" max="8464" width="11.42578125" style="83" customWidth="1"/>
    <col min="8465" max="8704" width="9.140625" style="83"/>
    <col min="8705" max="8705" width="6.28515625" style="83" bestFit="1" customWidth="1"/>
    <col min="8706" max="8706" width="15.5703125" style="83" customWidth="1"/>
    <col min="8707" max="8707" width="14.140625" style="83" customWidth="1"/>
    <col min="8708" max="8708" width="11.5703125" style="83" customWidth="1"/>
    <col min="8709" max="8709" width="10.28515625" style="83" customWidth="1"/>
    <col min="8710" max="8710" width="6.7109375" style="83" customWidth="1"/>
    <col min="8711" max="8711" width="11.28515625" style="83" bestFit="1" customWidth="1"/>
    <col min="8712" max="8712" width="6" style="83" customWidth="1"/>
    <col min="8713" max="8713" width="11" style="83" customWidth="1"/>
    <col min="8714" max="8714" width="26.85546875" style="83" customWidth="1"/>
    <col min="8715" max="8715" width="16.140625" style="83" customWidth="1"/>
    <col min="8716" max="8716" width="9.28515625" style="83" customWidth="1"/>
    <col min="8717" max="8717" width="7.5703125" style="83" customWidth="1"/>
    <col min="8718" max="8718" width="14.140625" style="83" customWidth="1"/>
    <col min="8719" max="8719" width="13" style="83" customWidth="1"/>
    <col min="8720" max="8720" width="11.42578125" style="83" customWidth="1"/>
    <col min="8721" max="8960" width="9.140625" style="83"/>
    <col min="8961" max="8961" width="6.28515625" style="83" bestFit="1" customWidth="1"/>
    <col min="8962" max="8962" width="15.5703125" style="83" customWidth="1"/>
    <col min="8963" max="8963" width="14.140625" style="83" customWidth="1"/>
    <col min="8964" max="8964" width="11.5703125" style="83" customWidth="1"/>
    <col min="8965" max="8965" width="10.28515625" style="83" customWidth="1"/>
    <col min="8966" max="8966" width="6.7109375" style="83" customWidth="1"/>
    <col min="8967" max="8967" width="11.28515625" style="83" bestFit="1" customWidth="1"/>
    <col min="8968" max="8968" width="6" style="83" customWidth="1"/>
    <col min="8969" max="8969" width="11" style="83" customWidth="1"/>
    <col min="8970" max="8970" width="26.85546875" style="83" customWidth="1"/>
    <col min="8971" max="8971" width="16.140625" style="83" customWidth="1"/>
    <col min="8972" max="8972" width="9.28515625" style="83" customWidth="1"/>
    <col min="8973" max="8973" width="7.5703125" style="83" customWidth="1"/>
    <col min="8974" max="8974" width="14.140625" style="83" customWidth="1"/>
    <col min="8975" max="8975" width="13" style="83" customWidth="1"/>
    <col min="8976" max="8976" width="11.42578125" style="83" customWidth="1"/>
    <col min="8977" max="9216" width="9.140625" style="83"/>
    <col min="9217" max="9217" width="6.28515625" style="83" bestFit="1" customWidth="1"/>
    <col min="9218" max="9218" width="15.5703125" style="83" customWidth="1"/>
    <col min="9219" max="9219" width="14.140625" style="83" customWidth="1"/>
    <col min="9220" max="9220" width="11.5703125" style="83" customWidth="1"/>
    <col min="9221" max="9221" width="10.28515625" style="83" customWidth="1"/>
    <col min="9222" max="9222" width="6.7109375" style="83" customWidth="1"/>
    <col min="9223" max="9223" width="11.28515625" style="83" bestFit="1" customWidth="1"/>
    <col min="9224" max="9224" width="6" style="83" customWidth="1"/>
    <col min="9225" max="9225" width="11" style="83" customWidth="1"/>
    <col min="9226" max="9226" width="26.85546875" style="83" customWidth="1"/>
    <col min="9227" max="9227" width="16.140625" style="83" customWidth="1"/>
    <col min="9228" max="9228" width="9.28515625" style="83" customWidth="1"/>
    <col min="9229" max="9229" width="7.5703125" style="83" customWidth="1"/>
    <col min="9230" max="9230" width="14.140625" style="83" customWidth="1"/>
    <col min="9231" max="9231" width="13" style="83" customWidth="1"/>
    <col min="9232" max="9232" width="11.42578125" style="83" customWidth="1"/>
    <col min="9233" max="9472" width="9.140625" style="83"/>
    <col min="9473" max="9473" width="6.28515625" style="83" bestFit="1" customWidth="1"/>
    <col min="9474" max="9474" width="15.5703125" style="83" customWidth="1"/>
    <col min="9475" max="9475" width="14.140625" style="83" customWidth="1"/>
    <col min="9476" max="9476" width="11.5703125" style="83" customWidth="1"/>
    <col min="9477" max="9477" width="10.28515625" style="83" customWidth="1"/>
    <col min="9478" max="9478" width="6.7109375" style="83" customWidth="1"/>
    <col min="9479" max="9479" width="11.28515625" style="83" bestFit="1" customWidth="1"/>
    <col min="9480" max="9480" width="6" style="83" customWidth="1"/>
    <col min="9481" max="9481" width="11" style="83" customWidth="1"/>
    <col min="9482" max="9482" width="26.85546875" style="83" customWidth="1"/>
    <col min="9483" max="9483" width="16.140625" style="83" customWidth="1"/>
    <col min="9484" max="9484" width="9.28515625" style="83" customWidth="1"/>
    <col min="9485" max="9485" width="7.5703125" style="83" customWidth="1"/>
    <col min="9486" max="9486" width="14.140625" style="83" customWidth="1"/>
    <col min="9487" max="9487" width="13" style="83" customWidth="1"/>
    <col min="9488" max="9488" width="11.42578125" style="83" customWidth="1"/>
    <col min="9489" max="9728" width="9.140625" style="83"/>
    <col min="9729" max="9729" width="6.28515625" style="83" bestFit="1" customWidth="1"/>
    <col min="9730" max="9730" width="15.5703125" style="83" customWidth="1"/>
    <col min="9731" max="9731" width="14.140625" style="83" customWidth="1"/>
    <col min="9732" max="9732" width="11.5703125" style="83" customWidth="1"/>
    <col min="9733" max="9733" width="10.28515625" style="83" customWidth="1"/>
    <col min="9734" max="9734" width="6.7109375" style="83" customWidth="1"/>
    <col min="9735" max="9735" width="11.28515625" style="83" bestFit="1" customWidth="1"/>
    <col min="9736" max="9736" width="6" style="83" customWidth="1"/>
    <col min="9737" max="9737" width="11" style="83" customWidth="1"/>
    <col min="9738" max="9738" width="26.85546875" style="83" customWidth="1"/>
    <col min="9739" max="9739" width="16.140625" style="83" customWidth="1"/>
    <col min="9740" max="9740" width="9.28515625" style="83" customWidth="1"/>
    <col min="9741" max="9741" width="7.5703125" style="83" customWidth="1"/>
    <col min="9742" max="9742" width="14.140625" style="83" customWidth="1"/>
    <col min="9743" max="9743" width="13" style="83" customWidth="1"/>
    <col min="9744" max="9744" width="11.42578125" style="83" customWidth="1"/>
    <col min="9745" max="9984" width="9.140625" style="83"/>
    <col min="9985" max="9985" width="6.28515625" style="83" bestFit="1" customWidth="1"/>
    <col min="9986" max="9986" width="15.5703125" style="83" customWidth="1"/>
    <col min="9987" max="9987" width="14.140625" style="83" customWidth="1"/>
    <col min="9988" max="9988" width="11.5703125" style="83" customWidth="1"/>
    <col min="9989" max="9989" width="10.28515625" style="83" customWidth="1"/>
    <col min="9990" max="9990" width="6.7109375" style="83" customWidth="1"/>
    <col min="9991" max="9991" width="11.28515625" style="83" bestFit="1" customWidth="1"/>
    <col min="9992" max="9992" width="6" style="83" customWidth="1"/>
    <col min="9993" max="9993" width="11" style="83" customWidth="1"/>
    <col min="9994" max="9994" width="26.85546875" style="83" customWidth="1"/>
    <col min="9995" max="9995" width="16.140625" style="83" customWidth="1"/>
    <col min="9996" max="9996" width="9.28515625" style="83" customWidth="1"/>
    <col min="9997" max="9997" width="7.5703125" style="83" customWidth="1"/>
    <col min="9998" max="9998" width="14.140625" style="83" customWidth="1"/>
    <col min="9999" max="9999" width="13" style="83" customWidth="1"/>
    <col min="10000" max="10000" width="11.42578125" style="83" customWidth="1"/>
    <col min="10001" max="10240" width="9.140625" style="83"/>
    <col min="10241" max="10241" width="6.28515625" style="83" bestFit="1" customWidth="1"/>
    <col min="10242" max="10242" width="15.5703125" style="83" customWidth="1"/>
    <col min="10243" max="10243" width="14.140625" style="83" customWidth="1"/>
    <col min="10244" max="10244" width="11.5703125" style="83" customWidth="1"/>
    <col min="10245" max="10245" width="10.28515625" style="83" customWidth="1"/>
    <col min="10246" max="10246" width="6.7109375" style="83" customWidth="1"/>
    <col min="10247" max="10247" width="11.28515625" style="83" bestFit="1" customWidth="1"/>
    <col min="10248" max="10248" width="6" style="83" customWidth="1"/>
    <col min="10249" max="10249" width="11" style="83" customWidth="1"/>
    <col min="10250" max="10250" width="26.85546875" style="83" customWidth="1"/>
    <col min="10251" max="10251" width="16.140625" style="83" customWidth="1"/>
    <col min="10252" max="10252" width="9.28515625" style="83" customWidth="1"/>
    <col min="10253" max="10253" width="7.5703125" style="83" customWidth="1"/>
    <col min="10254" max="10254" width="14.140625" style="83" customWidth="1"/>
    <col min="10255" max="10255" width="13" style="83" customWidth="1"/>
    <col min="10256" max="10256" width="11.42578125" style="83" customWidth="1"/>
    <col min="10257" max="10496" width="9.140625" style="83"/>
    <col min="10497" max="10497" width="6.28515625" style="83" bestFit="1" customWidth="1"/>
    <col min="10498" max="10498" width="15.5703125" style="83" customWidth="1"/>
    <col min="10499" max="10499" width="14.140625" style="83" customWidth="1"/>
    <col min="10500" max="10500" width="11.5703125" style="83" customWidth="1"/>
    <col min="10501" max="10501" width="10.28515625" style="83" customWidth="1"/>
    <col min="10502" max="10502" width="6.7109375" style="83" customWidth="1"/>
    <col min="10503" max="10503" width="11.28515625" style="83" bestFit="1" customWidth="1"/>
    <col min="10504" max="10504" width="6" style="83" customWidth="1"/>
    <col min="10505" max="10505" width="11" style="83" customWidth="1"/>
    <col min="10506" max="10506" width="26.85546875" style="83" customWidth="1"/>
    <col min="10507" max="10507" width="16.140625" style="83" customWidth="1"/>
    <col min="10508" max="10508" width="9.28515625" style="83" customWidth="1"/>
    <col min="10509" max="10509" width="7.5703125" style="83" customWidth="1"/>
    <col min="10510" max="10510" width="14.140625" style="83" customWidth="1"/>
    <col min="10511" max="10511" width="13" style="83" customWidth="1"/>
    <col min="10512" max="10512" width="11.42578125" style="83" customWidth="1"/>
    <col min="10513" max="10752" width="9.140625" style="83"/>
    <col min="10753" max="10753" width="6.28515625" style="83" bestFit="1" customWidth="1"/>
    <col min="10754" max="10754" width="15.5703125" style="83" customWidth="1"/>
    <col min="10755" max="10755" width="14.140625" style="83" customWidth="1"/>
    <col min="10756" max="10756" width="11.5703125" style="83" customWidth="1"/>
    <col min="10757" max="10757" width="10.28515625" style="83" customWidth="1"/>
    <col min="10758" max="10758" width="6.7109375" style="83" customWidth="1"/>
    <col min="10759" max="10759" width="11.28515625" style="83" bestFit="1" customWidth="1"/>
    <col min="10760" max="10760" width="6" style="83" customWidth="1"/>
    <col min="10761" max="10761" width="11" style="83" customWidth="1"/>
    <col min="10762" max="10762" width="26.85546875" style="83" customWidth="1"/>
    <col min="10763" max="10763" width="16.140625" style="83" customWidth="1"/>
    <col min="10764" max="10764" width="9.28515625" style="83" customWidth="1"/>
    <col min="10765" max="10765" width="7.5703125" style="83" customWidth="1"/>
    <col min="10766" max="10766" width="14.140625" style="83" customWidth="1"/>
    <col min="10767" max="10767" width="13" style="83" customWidth="1"/>
    <col min="10768" max="10768" width="11.42578125" style="83" customWidth="1"/>
    <col min="10769" max="11008" width="9.140625" style="83"/>
    <col min="11009" max="11009" width="6.28515625" style="83" bestFit="1" customWidth="1"/>
    <col min="11010" max="11010" width="15.5703125" style="83" customWidth="1"/>
    <col min="11011" max="11011" width="14.140625" style="83" customWidth="1"/>
    <col min="11012" max="11012" width="11.5703125" style="83" customWidth="1"/>
    <col min="11013" max="11013" width="10.28515625" style="83" customWidth="1"/>
    <col min="11014" max="11014" width="6.7109375" style="83" customWidth="1"/>
    <col min="11015" max="11015" width="11.28515625" style="83" bestFit="1" customWidth="1"/>
    <col min="11016" max="11016" width="6" style="83" customWidth="1"/>
    <col min="11017" max="11017" width="11" style="83" customWidth="1"/>
    <col min="11018" max="11018" width="26.85546875" style="83" customWidth="1"/>
    <col min="11019" max="11019" width="16.140625" style="83" customWidth="1"/>
    <col min="11020" max="11020" width="9.28515625" style="83" customWidth="1"/>
    <col min="11021" max="11021" width="7.5703125" style="83" customWidth="1"/>
    <col min="11022" max="11022" width="14.140625" style="83" customWidth="1"/>
    <col min="11023" max="11023" width="13" style="83" customWidth="1"/>
    <col min="11024" max="11024" width="11.42578125" style="83" customWidth="1"/>
    <col min="11025" max="11264" width="9.140625" style="83"/>
    <col min="11265" max="11265" width="6.28515625" style="83" bestFit="1" customWidth="1"/>
    <col min="11266" max="11266" width="15.5703125" style="83" customWidth="1"/>
    <col min="11267" max="11267" width="14.140625" style="83" customWidth="1"/>
    <col min="11268" max="11268" width="11.5703125" style="83" customWidth="1"/>
    <col min="11269" max="11269" width="10.28515625" style="83" customWidth="1"/>
    <col min="11270" max="11270" width="6.7109375" style="83" customWidth="1"/>
    <col min="11271" max="11271" width="11.28515625" style="83" bestFit="1" customWidth="1"/>
    <col min="11272" max="11272" width="6" style="83" customWidth="1"/>
    <col min="11273" max="11273" width="11" style="83" customWidth="1"/>
    <col min="11274" max="11274" width="26.85546875" style="83" customWidth="1"/>
    <col min="11275" max="11275" width="16.140625" style="83" customWidth="1"/>
    <col min="11276" max="11276" width="9.28515625" style="83" customWidth="1"/>
    <col min="11277" max="11277" width="7.5703125" style="83" customWidth="1"/>
    <col min="11278" max="11278" width="14.140625" style="83" customWidth="1"/>
    <col min="11279" max="11279" width="13" style="83" customWidth="1"/>
    <col min="11280" max="11280" width="11.42578125" style="83" customWidth="1"/>
    <col min="11281" max="11520" width="9.140625" style="83"/>
    <col min="11521" max="11521" width="6.28515625" style="83" bestFit="1" customWidth="1"/>
    <col min="11522" max="11522" width="15.5703125" style="83" customWidth="1"/>
    <col min="11523" max="11523" width="14.140625" style="83" customWidth="1"/>
    <col min="11524" max="11524" width="11.5703125" style="83" customWidth="1"/>
    <col min="11525" max="11525" width="10.28515625" style="83" customWidth="1"/>
    <col min="11526" max="11526" width="6.7109375" style="83" customWidth="1"/>
    <col min="11527" max="11527" width="11.28515625" style="83" bestFit="1" customWidth="1"/>
    <col min="11528" max="11528" width="6" style="83" customWidth="1"/>
    <col min="11529" max="11529" width="11" style="83" customWidth="1"/>
    <col min="11530" max="11530" width="26.85546875" style="83" customWidth="1"/>
    <col min="11531" max="11531" width="16.140625" style="83" customWidth="1"/>
    <col min="11532" max="11532" width="9.28515625" style="83" customWidth="1"/>
    <col min="11533" max="11533" width="7.5703125" style="83" customWidth="1"/>
    <col min="11534" max="11534" width="14.140625" style="83" customWidth="1"/>
    <col min="11535" max="11535" width="13" style="83" customWidth="1"/>
    <col min="11536" max="11536" width="11.42578125" style="83" customWidth="1"/>
    <col min="11537" max="11776" width="9.140625" style="83"/>
    <col min="11777" max="11777" width="6.28515625" style="83" bestFit="1" customWidth="1"/>
    <col min="11778" max="11778" width="15.5703125" style="83" customWidth="1"/>
    <col min="11779" max="11779" width="14.140625" style="83" customWidth="1"/>
    <col min="11780" max="11780" width="11.5703125" style="83" customWidth="1"/>
    <col min="11781" max="11781" width="10.28515625" style="83" customWidth="1"/>
    <col min="11782" max="11782" width="6.7109375" style="83" customWidth="1"/>
    <col min="11783" max="11783" width="11.28515625" style="83" bestFit="1" customWidth="1"/>
    <col min="11784" max="11784" width="6" style="83" customWidth="1"/>
    <col min="11785" max="11785" width="11" style="83" customWidth="1"/>
    <col min="11786" max="11786" width="26.85546875" style="83" customWidth="1"/>
    <col min="11787" max="11787" width="16.140625" style="83" customWidth="1"/>
    <col min="11788" max="11788" width="9.28515625" style="83" customWidth="1"/>
    <col min="11789" max="11789" width="7.5703125" style="83" customWidth="1"/>
    <col min="11790" max="11790" width="14.140625" style="83" customWidth="1"/>
    <col min="11791" max="11791" width="13" style="83" customWidth="1"/>
    <col min="11792" max="11792" width="11.42578125" style="83" customWidth="1"/>
    <col min="11793" max="12032" width="9.140625" style="83"/>
    <col min="12033" max="12033" width="6.28515625" style="83" bestFit="1" customWidth="1"/>
    <col min="12034" max="12034" width="15.5703125" style="83" customWidth="1"/>
    <col min="12035" max="12035" width="14.140625" style="83" customWidth="1"/>
    <col min="12036" max="12036" width="11.5703125" style="83" customWidth="1"/>
    <col min="12037" max="12037" width="10.28515625" style="83" customWidth="1"/>
    <col min="12038" max="12038" width="6.7109375" style="83" customWidth="1"/>
    <col min="12039" max="12039" width="11.28515625" style="83" bestFit="1" customWidth="1"/>
    <col min="12040" max="12040" width="6" style="83" customWidth="1"/>
    <col min="12041" max="12041" width="11" style="83" customWidth="1"/>
    <col min="12042" max="12042" width="26.85546875" style="83" customWidth="1"/>
    <col min="12043" max="12043" width="16.140625" style="83" customWidth="1"/>
    <col min="12044" max="12044" width="9.28515625" style="83" customWidth="1"/>
    <col min="12045" max="12045" width="7.5703125" style="83" customWidth="1"/>
    <col min="12046" max="12046" width="14.140625" style="83" customWidth="1"/>
    <col min="12047" max="12047" width="13" style="83" customWidth="1"/>
    <col min="12048" max="12048" width="11.42578125" style="83" customWidth="1"/>
    <col min="12049" max="12288" width="9.140625" style="83"/>
    <col min="12289" max="12289" width="6.28515625" style="83" bestFit="1" customWidth="1"/>
    <col min="12290" max="12290" width="15.5703125" style="83" customWidth="1"/>
    <col min="12291" max="12291" width="14.140625" style="83" customWidth="1"/>
    <col min="12292" max="12292" width="11.5703125" style="83" customWidth="1"/>
    <col min="12293" max="12293" width="10.28515625" style="83" customWidth="1"/>
    <col min="12294" max="12294" width="6.7109375" style="83" customWidth="1"/>
    <col min="12295" max="12295" width="11.28515625" style="83" bestFit="1" customWidth="1"/>
    <col min="12296" max="12296" width="6" style="83" customWidth="1"/>
    <col min="12297" max="12297" width="11" style="83" customWidth="1"/>
    <col min="12298" max="12298" width="26.85546875" style="83" customWidth="1"/>
    <col min="12299" max="12299" width="16.140625" style="83" customWidth="1"/>
    <col min="12300" max="12300" width="9.28515625" style="83" customWidth="1"/>
    <col min="12301" max="12301" width="7.5703125" style="83" customWidth="1"/>
    <col min="12302" max="12302" width="14.140625" style="83" customWidth="1"/>
    <col min="12303" max="12303" width="13" style="83" customWidth="1"/>
    <col min="12304" max="12304" width="11.42578125" style="83" customWidth="1"/>
    <col min="12305" max="12544" width="9.140625" style="83"/>
    <col min="12545" max="12545" width="6.28515625" style="83" bestFit="1" customWidth="1"/>
    <col min="12546" max="12546" width="15.5703125" style="83" customWidth="1"/>
    <col min="12547" max="12547" width="14.140625" style="83" customWidth="1"/>
    <col min="12548" max="12548" width="11.5703125" style="83" customWidth="1"/>
    <col min="12549" max="12549" width="10.28515625" style="83" customWidth="1"/>
    <col min="12550" max="12550" width="6.7109375" style="83" customWidth="1"/>
    <col min="12551" max="12551" width="11.28515625" style="83" bestFit="1" customWidth="1"/>
    <col min="12552" max="12552" width="6" style="83" customWidth="1"/>
    <col min="12553" max="12553" width="11" style="83" customWidth="1"/>
    <col min="12554" max="12554" width="26.85546875" style="83" customWidth="1"/>
    <col min="12555" max="12555" width="16.140625" style="83" customWidth="1"/>
    <col min="12556" max="12556" width="9.28515625" style="83" customWidth="1"/>
    <col min="12557" max="12557" width="7.5703125" style="83" customWidth="1"/>
    <col min="12558" max="12558" width="14.140625" style="83" customWidth="1"/>
    <col min="12559" max="12559" width="13" style="83" customWidth="1"/>
    <col min="12560" max="12560" width="11.42578125" style="83" customWidth="1"/>
    <col min="12561" max="12800" width="9.140625" style="83"/>
    <col min="12801" max="12801" width="6.28515625" style="83" bestFit="1" customWidth="1"/>
    <col min="12802" max="12802" width="15.5703125" style="83" customWidth="1"/>
    <col min="12803" max="12803" width="14.140625" style="83" customWidth="1"/>
    <col min="12804" max="12804" width="11.5703125" style="83" customWidth="1"/>
    <col min="12805" max="12805" width="10.28515625" style="83" customWidth="1"/>
    <col min="12806" max="12806" width="6.7109375" style="83" customWidth="1"/>
    <col min="12807" max="12807" width="11.28515625" style="83" bestFit="1" customWidth="1"/>
    <col min="12808" max="12808" width="6" style="83" customWidth="1"/>
    <col min="12809" max="12809" width="11" style="83" customWidth="1"/>
    <col min="12810" max="12810" width="26.85546875" style="83" customWidth="1"/>
    <col min="12811" max="12811" width="16.140625" style="83" customWidth="1"/>
    <col min="12812" max="12812" width="9.28515625" style="83" customWidth="1"/>
    <col min="12813" max="12813" width="7.5703125" style="83" customWidth="1"/>
    <col min="12814" max="12814" width="14.140625" style="83" customWidth="1"/>
    <col min="12815" max="12815" width="13" style="83" customWidth="1"/>
    <col min="12816" max="12816" width="11.42578125" style="83" customWidth="1"/>
    <col min="12817" max="13056" width="9.140625" style="83"/>
    <col min="13057" max="13057" width="6.28515625" style="83" bestFit="1" customWidth="1"/>
    <col min="13058" max="13058" width="15.5703125" style="83" customWidth="1"/>
    <col min="13059" max="13059" width="14.140625" style="83" customWidth="1"/>
    <col min="13060" max="13060" width="11.5703125" style="83" customWidth="1"/>
    <col min="13061" max="13061" width="10.28515625" style="83" customWidth="1"/>
    <col min="13062" max="13062" width="6.7109375" style="83" customWidth="1"/>
    <col min="13063" max="13063" width="11.28515625" style="83" bestFit="1" customWidth="1"/>
    <col min="13064" max="13064" width="6" style="83" customWidth="1"/>
    <col min="13065" max="13065" width="11" style="83" customWidth="1"/>
    <col min="13066" max="13066" width="26.85546875" style="83" customWidth="1"/>
    <col min="13067" max="13067" width="16.140625" style="83" customWidth="1"/>
    <col min="13068" max="13068" width="9.28515625" style="83" customWidth="1"/>
    <col min="13069" max="13069" width="7.5703125" style="83" customWidth="1"/>
    <col min="13070" max="13070" width="14.140625" style="83" customWidth="1"/>
    <col min="13071" max="13071" width="13" style="83" customWidth="1"/>
    <col min="13072" max="13072" width="11.42578125" style="83" customWidth="1"/>
    <col min="13073" max="13312" width="9.140625" style="83"/>
    <col min="13313" max="13313" width="6.28515625" style="83" bestFit="1" customWidth="1"/>
    <col min="13314" max="13314" width="15.5703125" style="83" customWidth="1"/>
    <col min="13315" max="13315" width="14.140625" style="83" customWidth="1"/>
    <col min="13316" max="13316" width="11.5703125" style="83" customWidth="1"/>
    <col min="13317" max="13317" width="10.28515625" style="83" customWidth="1"/>
    <col min="13318" max="13318" width="6.7109375" style="83" customWidth="1"/>
    <col min="13319" max="13319" width="11.28515625" style="83" bestFit="1" customWidth="1"/>
    <col min="13320" max="13320" width="6" style="83" customWidth="1"/>
    <col min="13321" max="13321" width="11" style="83" customWidth="1"/>
    <col min="13322" max="13322" width="26.85546875" style="83" customWidth="1"/>
    <col min="13323" max="13323" width="16.140625" style="83" customWidth="1"/>
    <col min="13324" max="13324" width="9.28515625" style="83" customWidth="1"/>
    <col min="13325" max="13325" width="7.5703125" style="83" customWidth="1"/>
    <col min="13326" max="13326" width="14.140625" style="83" customWidth="1"/>
    <col min="13327" max="13327" width="13" style="83" customWidth="1"/>
    <col min="13328" max="13328" width="11.42578125" style="83" customWidth="1"/>
    <col min="13329" max="13568" width="9.140625" style="83"/>
    <col min="13569" max="13569" width="6.28515625" style="83" bestFit="1" customWidth="1"/>
    <col min="13570" max="13570" width="15.5703125" style="83" customWidth="1"/>
    <col min="13571" max="13571" width="14.140625" style="83" customWidth="1"/>
    <col min="13572" max="13572" width="11.5703125" style="83" customWidth="1"/>
    <col min="13573" max="13573" width="10.28515625" style="83" customWidth="1"/>
    <col min="13574" max="13574" width="6.7109375" style="83" customWidth="1"/>
    <col min="13575" max="13575" width="11.28515625" style="83" bestFit="1" customWidth="1"/>
    <col min="13576" max="13576" width="6" style="83" customWidth="1"/>
    <col min="13577" max="13577" width="11" style="83" customWidth="1"/>
    <col min="13578" max="13578" width="26.85546875" style="83" customWidth="1"/>
    <col min="13579" max="13579" width="16.140625" style="83" customWidth="1"/>
    <col min="13580" max="13580" width="9.28515625" style="83" customWidth="1"/>
    <col min="13581" max="13581" width="7.5703125" style="83" customWidth="1"/>
    <col min="13582" max="13582" width="14.140625" style="83" customWidth="1"/>
    <col min="13583" max="13583" width="13" style="83" customWidth="1"/>
    <col min="13584" max="13584" width="11.42578125" style="83" customWidth="1"/>
    <col min="13585" max="13824" width="9.140625" style="83"/>
    <col min="13825" max="13825" width="6.28515625" style="83" bestFit="1" customWidth="1"/>
    <col min="13826" max="13826" width="15.5703125" style="83" customWidth="1"/>
    <col min="13827" max="13827" width="14.140625" style="83" customWidth="1"/>
    <col min="13828" max="13828" width="11.5703125" style="83" customWidth="1"/>
    <col min="13829" max="13829" width="10.28515625" style="83" customWidth="1"/>
    <col min="13830" max="13830" width="6.7109375" style="83" customWidth="1"/>
    <col min="13831" max="13831" width="11.28515625" style="83" bestFit="1" customWidth="1"/>
    <col min="13832" max="13832" width="6" style="83" customWidth="1"/>
    <col min="13833" max="13833" width="11" style="83" customWidth="1"/>
    <col min="13834" max="13834" width="26.85546875" style="83" customWidth="1"/>
    <col min="13835" max="13835" width="16.140625" style="83" customWidth="1"/>
    <col min="13836" max="13836" width="9.28515625" style="83" customWidth="1"/>
    <col min="13837" max="13837" width="7.5703125" style="83" customWidth="1"/>
    <col min="13838" max="13838" width="14.140625" style="83" customWidth="1"/>
    <col min="13839" max="13839" width="13" style="83" customWidth="1"/>
    <col min="13840" max="13840" width="11.42578125" style="83" customWidth="1"/>
    <col min="13841" max="14080" width="9.140625" style="83"/>
    <col min="14081" max="14081" width="6.28515625" style="83" bestFit="1" customWidth="1"/>
    <col min="14082" max="14082" width="15.5703125" style="83" customWidth="1"/>
    <col min="14083" max="14083" width="14.140625" style="83" customWidth="1"/>
    <col min="14084" max="14084" width="11.5703125" style="83" customWidth="1"/>
    <col min="14085" max="14085" width="10.28515625" style="83" customWidth="1"/>
    <col min="14086" max="14086" width="6.7109375" style="83" customWidth="1"/>
    <col min="14087" max="14087" width="11.28515625" style="83" bestFit="1" customWidth="1"/>
    <col min="14088" max="14088" width="6" style="83" customWidth="1"/>
    <col min="14089" max="14089" width="11" style="83" customWidth="1"/>
    <col min="14090" max="14090" width="26.85546875" style="83" customWidth="1"/>
    <col min="14091" max="14091" width="16.140625" style="83" customWidth="1"/>
    <col min="14092" max="14092" width="9.28515625" style="83" customWidth="1"/>
    <col min="14093" max="14093" width="7.5703125" style="83" customWidth="1"/>
    <col min="14094" max="14094" width="14.140625" style="83" customWidth="1"/>
    <col min="14095" max="14095" width="13" style="83" customWidth="1"/>
    <col min="14096" max="14096" width="11.42578125" style="83" customWidth="1"/>
    <col min="14097" max="14336" width="9.140625" style="83"/>
    <col min="14337" max="14337" width="6.28515625" style="83" bestFit="1" customWidth="1"/>
    <col min="14338" max="14338" width="15.5703125" style="83" customWidth="1"/>
    <col min="14339" max="14339" width="14.140625" style="83" customWidth="1"/>
    <col min="14340" max="14340" width="11.5703125" style="83" customWidth="1"/>
    <col min="14341" max="14341" width="10.28515625" style="83" customWidth="1"/>
    <col min="14342" max="14342" width="6.7109375" style="83" customWidth="1"/>
    <col min="14343" max="14343" width="11.28515625" style="83" bestFit="1" customWidth="1"/>
    <col min="14344" max="14344" width="6" style="83" customWidth="1"/>
    <col min="14345" max="14345" width="11" style="83" customWidth="1"/>
    <col min="14346" max="14346" width="26.85546875" style="83" customWidth="1"/>
    <col min="14347" max="14347" width="16.140625" style="83" customWidth="1"/>
    <col min="14348" max="14348" width="9.28515625" style="83" customWidth="1"/>
    <col min="14349" max="14349" width="7.5703125" style="83" customWidth="1"/>
    <col min="14350" max="14350" width="14.140625" style="83" customWidth="1"/>
    <col min="14351" max="14351" width="13" style="83" customWidth="1"/>
    <col min="14352" max="14352" width="11.42578125" style="83" customWidth="1"/>
    <col min="14353" max="14592" width="9.140625" style="83"/>
    <col min="14593" max="14593" width="6.28515625" style="83" bestFit="1" customWidth="1"/>
    <col min="14594" max="14594" width="15.5703125" style="83" customWidth="1"/>
    <col min="14595" max="14595" width="14.140625" style="83" customWidth="1"/>
    <col min="14596" max="14596" width="11.5703125" style="83" customWidth="1"/>
    <col min="14597" max="14597" width="10.28515625" style="83" customWidth="1"/>
    <col min="14598" max="14598" width="6.7109375" style="83" customWidth="1"/>
    <col min="14599" max="14599" width="11.28515625" style="83" bestFit="1" customWidth="1"/>
    <col min="14600" max="14600" width="6" style="83" customWidth="1"/>
    <col min="14601" max="14601" width="11" style="83" customWidth="1"/>
    <col min="14602" max="14602" width="26.85546875" style="83" customWidth="1"/>
    <col min="14603" max="14603" width="16.140625" style="83" customWidth="1"/>
    <col min="14604" max="14604" width="9.28515625" style="83" customWidth="1"/>
    <col min="14605" max="14605" width="7.5703125" style="83" customWidth="1"/>
    <col min="14606" max="14606" width="14.140625" style="83" customWidth="1"/>
    <col min="14607" max="14607" width="13" style="83" customWidth="1"/>
    <col min="14608" max="14608" width="11.42578125" style="83" customWidth="1"/>
    <col min="14609" max="14848" width="9.140625" style="83"/>
    <col min="14849" max="14849" width="6.28515625" style="83" bestFit="1" customWidth="1"/>
    <col min="14850" max="14850" width="15.5703125" style="83" customWidth="1"/>
    <col min="14851" max="14851" width="14.140625" style="83" customWidth="1"/>
    <col min="14852" max="14852" width="11.5703125" style="83" customWidth="1"/>
    <col min="14853" max="14853" width="10.28515625" style="83" customWidth="1"/>
    <col min="14854" max="14854" width="6.7109375" style="83" customWidth="1"/>
    <col min="14855" max="14855" width="11.28515625" style="83" bestFit="1" customWidth="1"/>
    <col min="14856" max="14856" width="6" style="83" customWidth="1"/>
    <col min="14857" max="14857" width="11" style="83" customWidth="1"/>
    <col min="14858" max="14858" width="26.85546875" style="83" customWidth="1"/>
    <col min="14859" max="14859" width="16.140625" style="83" customWidth="1"/>
    <col min="14860" max="14860" width="9.28515625" style="83" customWidth="1"/>
    <col min="14861" max="14861" width="7.5703125" style="83" customWidth="1"/>
    <col min="14862" max="14862" width="14.140625" style="83" customWidth="1"/>
    <col min="14863" max="14863" width="13" style="83" customWidth="1"/>
    <col min="14864" max="14864" width="11.42578125" style="83" customWidth="1"/>
    <col min="14865" max="15104" width="9.140625" style="83"/>
    <col min="15105" max="15105" width="6.28515625" style="83" bestFit="1" customWidth="1"/>
    <col min="15106" max="15106" width="15.5703125" style="83" customWidth="1"/>
    <col min="15107" max="15107" width="14.140625" style="83" customWidth="1"/>
    <col min="15108" max="15108" width="11.5703125" style="83" customWidth="1"/>
    <col min="15109" max="15109" width="10.28515625" style="83" customWidth="1"/>
    <col min="15110" max="15110" width="6.7109375" style="83" customWidth="1"/>
    <col min="15111" max="15111" width="11.28515625" style="83" bestFit="1" customWidth="1"/>
    <col min="15112" max="15112" width="6" style="83" customWidth="1"/>
    <col min="15113" max="15113" width="11" style="83" customWidth="1"/>
    <col min="15114" max="15114" width="26.85546875" style="83" customWidth="1"/>
    <col min="15115" max="15115" width="16.140625" style="83" customWidth="1"/>
    <col min="15116" max="15116" width="9.28515625" style="83" customWidth="1"/>
    <col min="15117" max="15117" width="7.5703125" style="83" customWidth="1"/>
    <col min="15118" max="15118" width="14.140625" style="83" customWidth="1"/>
    <col min="15119" max="15119" width="13" style="83" customWidth="1"/>
    <col min="15120" max="15120" width="11.42578125" style="83" customWidth="1"/>
    <col min="15121" max="15360" width="9.140625" style="83"/>
    <col min="15361" max="15361" width="6.28515625" style="83" bestFit="1" customWidth="1"/>
    <col min="15362" max="15362" width="15.5703125" style="83" customWidth="1"/>
    <col min="15363" max="15363" width="14.140625" style="83" customWidth="1"/>
    <col min="15364" max="15364" width="11.5703125" style="83" customWidth="1"/>
    <col min="15365" max="15365" width="10.28515625" style="83" customWidth="1"/>
    <col min="15366" max="15366" width="6.7109375" style="83" customWidth="1"/>
    <col min="15367" max="15367" width="11.28515625" style="83" bestFit="1" customWidth="1"/>
    <col min="15368" max="15368" width="6" style="83" customWidth="1"/>
    <col min="15369" max="15369" width="11" style="83" customWidth="1"/>
    <col min="15370" max="15370" width="26.85546875" style="83" customWidth="1"/>
    <col min="15371" max="15371" width="16.140625" style="83" customWidth="1"/>
    <col min="15372" max="15372" width="9.28515625" style="83" customWidth="1"/>
    <col min="15373" max="15373" width="7.5703125" style="83" customWidth="1"/>
    <col min="15374" max="15374" width="14.140625" style="83" customWidth="1"/>
    <col min="15375" max="15375" width="13" style="83" customWidth="1"/>
    <col min="15376" max="15376" width="11.42578125" style="83" customWidth="1"/>
    <col min="15377" max="15616" width="9.140625" style="83"/>
    <col min="15617" max="15617" width="6.28515625" style="83" bestFit="1" customWidth="1"/>
    <col min="15618" max="15618" width="15.5703125" style="83" customWidth="1"/>
    <col min="15619" max="15619" width="14.140625" style="83" customWidth="1"/>
    <col min="15620" max="15620" width="11.5703125" style="83" customWidth="1"/>
    <col min="15621" max="15621" width="10.28515625" style="83" customWidth="1"/>
    <col min="15622" max="15622" width="6.7109375" style="83" customWidth="1"/>
    <col min="15623" max="15623" width="11.28515625" style="83" bestFit="1" customWidth="1"/>
    <col min="15624" max="15624" width="6" style="83" customWidth="1"/>
    <col min="15625" max="15625" width="11" style="83" customWidth="1"/>
    <col min="15626" max="15626" width="26.85546875" style="83" customWidth="1"/>
    <col min="15627" max="15627" width="16.140625" style="83" customWidth="1"/>
    <col min="15628" max="15628" width="9.28515625" style="83" customWidth="1"/>
    <col min="15629" max="15629" width="7.5703125" style="83" customWidth="1"/>
    <col min="15630" max="15630" width="14.140625" style="83" customWidth="1"/>
    <col min="15631" max="15631" width="13" style="83" customWidth="1"/>
    <col min="15632" max="15632" width="11.42578125" style="83" customWidth="1"/>
    <col min="15633" max="15872" width="9.140625" style="83"/>
    <col min="15873" max="15873" width="6.28515625" style="83" bestFit="1" customWidth="1"/>
    <col min="15874" max="15874" width="15.5703125" style="83" customWidth="1"/>
    <col min="15875" max="15875" width="14.140625" style="83" customWidth="1"/>
    <col min="15876" max="15876" width="11.5703125" style="83" customWidth="1"/>
    <col min="15877" max="15877" width="10.28515625" style="83" customWidth="1"/>
    <col min="15878" max="15878" width="6.7109375" style="83" customWidth="1"/>
    <col min="15879" max="15879" width="11.28515625" style="83" bestFit="1" customWidth="1"/>
    <col min="15880" max="15880" width="6" style="83" customWidth="1"/>
    <col min="15881" max="15881" width="11" style="83" customWidth="1"/>
    <col min="15882" max="15882" width="26.85546875" style="83" customWidth="1"/>
    <col min="15883" max="15883" width="16.140625" style="83" customWidth="1"/>
    <col min="15884" max="15884" width="9.28515625" style="83" customWidth="1"/>
    <col min="15885" max="15885" width="7.5703125" style="83" customWidth="1"/>
    <col min="15886" max="15886" width="14.140625" style="83" customWidth="1"/>
    <col min="15887" max="15887" width="13" style="83" customWidth="1"/>
    <col min="15888" max="15888" width="11.42578125" style="83" customWidth="1"/>
    <col min="15889" max="16128" width="9.140625" style="83"/>
    <col min="16129" max="16129" width="6.28515625" style="83" bestFit="1" customWidth="1"/>
    <col min="16130" max="16130" width="15.5703125" style="83" customWidth="1"/>
    <col min="16131" max="16131" width="14.140625" style="83" customWidth="1"/>
    <col min="16132" max="16132" width="11.5703125" style="83" customWidth="1"/>
    <col min="16133" max="16133" width="10.28515625" style="83" customWidth="1"/>
    <col min="16134" max="16134" width="6.7109375" style="83" customWidth="1"/>
    <col min="16135" max="16135" width="11.28515625" style="83" bestFit="1" customWidth="1"/>
    <col min="16136" max="16136" width="6" style="83" customWidth="1"/>
    <col min="16137" max="16137" width="11" style="83" customWidth="1"/>
    <col min="16138" max="16138" width="26.85546875" style="83" customWidth="1"/>
    <col min="16139" max="16139" width="16.140625" style="83" customWidth="1"/>
    <col min="16140" max="16140" width="9.28515625" style="83" customWidth="1"/>
    <col min="16141" max="16141" width="7.5703125" style="83" customWidth="1"/>
    <col min="16142" max="16142" width="14.140625" style="83" customWidth="1"/>
    <col min="16143" max="16143" width="13" style="83" customWidth="1"/>
    <col min="16144" max="16144" width="11.42578125" style="83" customWidth="1"/>
    <col min="16145" max="16384" width="9.140625" style="83"/>
  </cols>
  <sheetData>
    <row r="1" spans="1:22" x14ac:dyDescent="0.25">
      <c r="K1" s="135"/>
      <c r="L1" s="135"/>
      <c r="M1" s="135"/>
      <c r="N1" s="135"/>
      <c r="O1" s="135"/>
      <c r="P1" s="135"/>
    </row>
    <row r="2" spans="1:22" x14ac:dyDescent="0.25">
      <c r="B2" s="123" t="s">
        <v>178</v>
      </c>
      <c r="C2" s="123"/>
      <c r="D2" s="123"/>
      <c r="E2" s="123"/>
      <c r="F2" s="123"/>
      <c r="G2" s="123"/>
      <c r="H2" s="123"/>
      <c r="I2" s="123"/>
      <c r="J2" s="123"/>
      <c r="K2" s="123"/>
      <c r="L2" s="123"/>
      <c r="M2" s="123"/>
      <c r="N2" s="123"/>
      <c r="O2" s="123"/>
      <c r="P2" s="123"/>
    </row>
    <row r="3" spans="1:22" x14ac:dyDescent="0.25">
      <c r="A3" s="124" t="s">
        <v>1</v>
      </c>
      <c r="B3" s="125"/>
      <c r="C3" s="84" t="s">
        <v>108</v>
      </c>
      <c r="D3" s="85"/>
      <c r="F3" s="85"/>
      <c r="G3" s="85"/>
      <c r="H3" s="85"/>
    </row>
    <row r="4" spans="1:22" x14ac:dyDescent="0.25">
      <c r="A4" s="124" t="s">
        <v>3</v>
      </c>
      <c r="B4" s="125"/>
      <c r="C4" s="118" t="s">
        <v>141</v>
      </c>
      <c r="D4" s="119"/>
      <c r="E4" s="119"/>
      <c r="F4" s="85"/>
      <c r="G4" s="85"/>
      <c r="H4" s="85"/>
    </row>
    <row r="5" spans="1:22" x14ac:dyDescent="0.25">
      <c r="A5" s="118" t="s">
        <v>4</v>
      </c>
      <c r="B5" s="119"/>
      <c r="C5" s="85" t="s">
        <v>5</v>
      </c>
      <c r="D5" s="85"/>
      <c r="F5" s="85"/>
      <c r="G5" s="85"/>
      <c r="H5" s="85"/>
    </row>
    <row r="6" spans="1:22" x14ac:dyDescent="0.25">
      <c r="A6" s="118" t="s">
        <v>6</v>
      </c>
      <c r="B6" s="119"/>
      <c r="C6" s="85">
        <v>10</v>
      </c>
      <c r="D6" s="85"/>
      <c r="F6" s="85"/>
      <c r="G6" s="85"/>
      <c r="H6" s="85"/>
    </row>
    <row r="7" spans="1:22" x14ac:dyDescent="0.25">
      <c r="A7" s="134" t="s">
        <v>7</v>
      </c>
      <c r="B7" s="119"/>
      <c r="C7" s="86">
        <v>44148</v>
      </c>
      <c r="D7" s="85"/>
      <c r="F7" s="85"/>
      <c r="G7" s="85"/>
      <c r="H7" s="85"/>
    </row>
    <row r="9" spans="1:22" x14ac:dyDescent="0.25">
      <c r="A9" s="87"/>
      <c r="B9" s="5"/>
      <c r="C9" s="129" t="s">
        <v>8</v>
      </c>
      <c r="D9" s="130"/>
      <c r="E9" s="130"/>
      <c r="F9" s="130"/>
      <c r="G9" s="130"/>
      <c r="H9" s="130"/>
      <c r="I9" s="130"/>
      <c r="J9" s="130"/>
      <c r="K9" s="130" t="s">
        <v>9</v>
      </c>
      <c r="L9" s="130"/>
      <c r="M9" s="130"/>
      <c r="N9" s="130"/>
      <c r="O9" s="130"/>
      <c r="P9" s="130"/>
      <c r="Q9" s="130" t="s">
        <v>10</v>
      </c>
      <c r="R9" s="130"/>
      <c r="S9" s="130"/>
    </row>
    <row r="10" spans="1:22" x14ac:dyDescent="0.25">
      <c r="A10" s="6"/>
      <c r="B10" s="4"/>
      <c r="C10" s="48"/>
      <c r="D10" s="48"/>
      <c r="E10" s="48"/>
      <c r="F10" s="48"/>
      <c r="G10" s="48"/>
      <c r="H10" s="48"/>
      <c r="I10" s="48"/>
      <c r="J10" s="4"/>
      <c r="K10" s="48"/>
      <c r="L10" s="48"/>
      <c r="M10" s="48"/>
      <c r="N10" s="49"/>
      <c r="O10" s="49"/>
      <c r="P10" s="49"/>
      <c r="Q10" s="49"/>
      <c r="R10" s="49"/>
      <c r="S10" s="88"/>
      <c r="T10" s="89"/>
      <c r="U10" s="89"/>
      <c r="V10" s="89"/>
    </row>
    <row r="11" spans="1:22" ht="126" x14ac:dyDescent="0.25">
      <c r="A11" s="52" t="s">
        <v>11</v>
      </c>
      <c r="B11" s="53" t="s">
        <v>12</v>
      </c>
      <c r="C11" s="53" t="s">
        <v>13</v>
      </c>
      <c r="D11" s="53" t="s">
        <v>14</v>
      </c>
      <c r="E11" s="53" t="s">
        <v>15</v>
      </c>
      <c r="F11" s="53" t="s">
        <v>16</v>
      </c>
      <c r="G11" s="53" t="s">
        <v>17</v>
      </c>
      <c r="H11" s="53" t="s">
        <v>18</v>
      </c>
      <c r="I11" s="53" t="s">
        <v>19</v>
      </c>
      <c r="J11" s="53" t="s">
        <v>20</v>
      </c>
      <c r="K11" s="53" t="s">
        <v>21</v>
      </c>
      <c r="L11" s="53" t="s">
        <v>22</v>
      </c>
      <c r="M11" s="53" t="s">
        <v>23</v>
      </c>
      <c r="N11" s="53" t="s">
        <v>24</v>
      </c>
      <c r="O11" s="53" t="s">
        <v>25</v>
      </c>
      <c r="P11" s="53" t="s">
        <v>26</v>
      </c>
      <c r="Q11" s="53" t="s">
        <v>27</v>
      </c>
      <c r="R11" s="53" t="s">
        <v>28</v>
      </c>
      <c r="S11" s="53" t="s">
        <v>29</v>
      </c>
      <c r="T11" s="89"/>
      <c r="U11" s="89"/>
      <c r="V11" s="89"/>
    </row>
    <row r="12" spans="1:22" ht="94.5" x14ac:dyDescent="0.25">
      <c r="A12" s="68">
        <v>1</v>
      </c>
      <c r="B12" s="69" t="s">
        <v>30</v>
      </c>
      <c r="C12" s="19" t="s">
        <v>179</v>
      </c>
      <c r="D12" s="19" t="s">
        <v>180</v>
      </c>
      <c r="E12" s="58" t="s">
        <v>181</v>
      </c>
      <c r="F12" s="58" t="s">
        <v>61</v>
      </c>
      <c r="G12" s="100">
        <v>38181</v>
      </c>
      <c r="H12" s="58" t="s">
        <v>35</v>
      </c>
      <c r="I12" s="58" t="s">
        <v>36</v>
      </c>
      <c r="J12" s="12" t="s">
        <v>45</v>
      </c>
      <c r="K12" s="19" t="s">
        <v>46</v>
      </c>
      <c r="L12" s="19">
        <v>10</v>
      </c>
      <c r="M12" s="58">
        <v>31.5</v>
      </c>
      <c r="N12" s="58" t="s">
        <v>182</v>
      </c>
      <c r="O12" s="12" t="s">
        <v>48</v>
      </c>
      <c r="P12" s="12" t="s">
        <v>49</v>
      </c>
      <c r="Q12" s="68"/>
      <c r="R12" s="68"/>
      <c r="S12" s="68"/>
      <c r="T12" s="89"/>
      <c r="U12" s="89"/>
      <c r="V12" s="89"/>
    </row>
    <row r="13" spans="1:22" ht="94.5" x14ac:dyDescent="0.25">
      <c r="A13" s="68">
        <v>2</v>
      </c>
      <c r="B13" s="69" t="s">
        <v>30</v>
      </c>
      <c r="C13" s="19" t="s">
        <v>183</v>
      </c>
      <c r="D13" s="19" t="s">
        <v>184</v>
      </c>
      <c r="E13" s="65" t="s">
        <v>185</v>
      </c>
      <c r="F13" s="65" t="s">
        <v>61</v>
      </c>
      <c r="G13" s="101">
        <v>38211</v>
      </c>
      <c r="H13" s="68" t="s">
        <v>35</v>
      </c>
      <c r="I13" s="68" t="s">
        <v>36</v>
      </c>
      <c r="J13" s="90" t="s">
        <v>157</v>
      </c>
      <c r="K13" s="19" t="s">
        <v>158</v>
      </c>
      <c r="L13" s="19">
        <v>10</v>
      </c>
      <c r="M13" s="68">
        <v>28</v>
      </c>
      <c r="N13" s="68" t="s">
        <v>182</v>
      </c>
      <c r="O13" s="12" t="s">
        <v>186</v>
      </c>
      <c r="P13" s="12" t="s">
        <v>57</v>
      </c>
      <c r="Q13" s="68"/>
      <c r="R13" s="68"/>
      <c r="S13" s="68"/>
      <c r="T13" s="89"/>
      <c r="U13" s="89"/>
      <c r="V13" s="89"/>
    </row>
    <row r="14" spans="1:22" ht="141.75" x14ac:dyDescent="0.25">
      <c r="A14" s="68">
        <v>3</v>
      </c>
      <c r="B14" s="69" t="s">
        <v>30</v>
      </c>
      <c r="C14" s="19" t="s">
        <v>187</v>
      </c>
      <c r="D14" s="19" t="s">
        <v>188</v>
      </c>
      <c r="E14" s="65" t="s">
        <v>189</v>
      </c>
      <c r="F14" s="65" t="s">
        <v>61</v>
      </c>
      <c r="G14" s="101">
        <v>38042</v>
      </c>
      <c r="H14" s="68" t="s">
        <v>35</v>
      </c>
      <c r="I14" s="68" t="s">
        <v>36</v>
      </c>
      <c r="J14" s="40" t="s">
        <v>103</v>
      </c>
      <c r="K14" s="19" t="s">
        <v>190</v>
      </c>
      <c r="L14" s="19">
        <v>10</v>
      </c>
      <c r="M14" s="68">
        <v>26.5</v>
      </c>
      <c r="N14" s="68" t="s">
        <v>182</v>
      </c>
      <c r="O14" s="12" t="s">
        <v>174</v>
      </c>
      <c r="P14" s="12" t="s">
        <v>57</v>
      </c>
      <c r="Q14" s="68"/>
      <c r="R14" s="68"/>
      <c r="S14" s="68"/>
      <c r="T14" s="89"/>
      <c r="U14" s="89"/>
      <c r="V14" s="89"/>
    </row>
    <row r="15" spans="1:22" ht="94.5" x14ac:dyDescent="0.25">
      <c r="A15" s="68">
        <v>4</v>
      </c>
      <c r="B15" s="69" t="s">
        <v>30</v>
      </c>
      <c r="C15" s="19" t="s">
        <v>191</v>
      </c>
      <c r="D15" s="19" t="s">
        <v>148</v>
      </c>
      <c r="E15" s="65" t="s">
        <v>192</v>
      </c>
      <c r="F15" s="65" t="s">
        <v>61</v>
      </c>
      <c r="G15" s="101">
        <v>38172</v>
      </c>
      <c r="H15" s="68" t="s">
        <v>35</v>
      </c>
      <c r="I15" s="68" t="s">
        <v>36</v>
      </c>
      <c r="J15" s="76" t="s">
        <v>193</v>
      </c>
      <c r="K15" s="19" t="s">
        <v>69</v>
      </c>
      <c r="L15" s="19" t="s">
        <v>194</v>
      </c>
      <c r="M15" s="68">
        <v>25</v>
      </c>
      <c r="N15" s="68" t="s">
        <v>182</v>
      </c>
      <c r="O15" s="12" t="s">
        <v>195</v>
      </c>
      <c r="P15" s="12" t="s">
        <v>57</v>
      </c>
      <c r="Q15" s="58"/>
      <c r="R15" s="58"/>
      <c r="S15" s="58"/>
    </row>
    <row r="16" spans="1:22" ht="126" x14ac:dyDescent="0.25">
      <c r="A16" s="68">
        <v>5</v>
      </c>
      <c r="B16" s="69" t="s">
        <v>30</v>
      </c>
      <c r="C16" s="58" t="s">
        <v>196</v>
      </c>
      <c r="D16" s="58" t="s">
        <v>197</v>
      </c>
      <c r="E16" s="58" t="s">
        <v>198</v>
      </c>
      <c r="F16" s="58" t="s">
        <v>34</v>
      </c>
      <c r="G16" s="100">
        <v>38464</v>
      </c>
      <c r="H16" s="58" t="s">
        <v>35</v>
      </c>
      <c r="I16" s="58" t="s">
        <v>36</v>
      </c>
      <c r="J16" s="17" t="s">
        <v>199</v>
      </c>
      <c r="K16" s="58" t="s">
        <v>200</v>
      </c>
      <c r="L16" s="65">
        <v>10</v>
      </c>
      <c r="M16" s="58">
        <v>24</v>
      </c>
      <c r="N16" s="58" t="s">
        <v>182</v>
      </c>
      <c r="O16" s="58" t="s">
        <v>201</v>
      </c>
      <c r="P16" s="58"/>
      <c r="Q16" s="58"/>
      <c r="R16" s="58"/>
      <c r="S16" s="58"/>
    </row>
    <row r="17" spans="1:19" ht="94.5" x14ac:dyDescent="0.25">
      <c r="A17" s="68">
        <v>6</v>
      </c>
      <c r="B17" s="69" t="s">
        <v>30</v>
      </c>
      <c r="C17" s="102" t="s">
        <v>202</v>
      </c>
      <c r="D17" s="102" t="s">
        <v>203</v>
      </c>
      <c r="E17" s="74" t="s">
        <v>204</v>
      </c>
      <c r="F17" s="74" t="s">
        <v>61</v>
      </c>
      <c r="G17" s="103">
        <v>38293</v>
      </c>
      <c r="H17" s="104" t="s">
        <v>35</v>
      </c>
      <c r="I17" s="74" t="s">
        <v>36</v>
      </c>
      <c r="J17" s="12" t="s">
        <v>74</v>
      </c>
      <c r="K17" s="102" t="s">
        <v>205</v>
      </c>
      <c r="L17" s="19">
        <v>10</v>
      </c>
      <c r="M17" s="74">
        <v>18.5</v>
      </c>
      <c r="N17" s="74" t="s">
        <v>182</v>
      </c>
      <c r="O17" s="105" t="s">
        <v>77</v>
      </c>
      <c r="P17" s="105" t="s">
        <v>57</v>
      </c>
      <c r="Q17" s="74"/>
      <c r="R17" s="74"/>
      <c r="S17" s="74"/>
    </row>
    <row r="18" spans="1:19" x14ac:dyDescent="0.25">
      <c r="A18" s="41"/>
      <c r="B18" s="41"/>
      <c r="C18" s="95"/>
      <c r="D18" s="82"/>
      <c r="E18" s="82"/>
      <c r="F18" s="96"/>
      <c r="G18" s="82"/>
      <c r="H18" s="82"/>
      <c r="I18" s="97"/>
      <c r="J18" s="97"/>
      <c r="K18" s="97"/>
      <c r="L18" s="97"/>
      <c r="M18" s="97"/>
      <c r="N18" s="97"/>
      <c r="O18" s="97"/>
      <c r="P18" s="97"/>
    </row>
    <row r="20" spans="1:19" x14ac:dyDescent="0.25">
      <c r="A20" s="106"/>
      <c r="B20" s="99"/>
      <c r="C20" s="99"/>
      <c r="D20" s="99"/>
      <c r="E20" s="99"/>
      <c r="F20" s="99"/>
      <c r="G20" s="99"/>
      <c r="H20" s="99"/>
      <c r="I20" s="99"/>
      <c r="J20" s="99"/>
    </row>
  </sheetData>
  <mergeCells count="11">
    <mergeCell ref="A5:B5"/>
    <mergeCell ref="K1:P1"/>
    <mergeCell ref="B2:P2"/>
    <mergeCell ref="A3:B3"/>
    <mergeCell ref="A4:B4"/>
    <mergeCell ref="C4:E4"/>
    <mergeCell ref="A6:B6"/>
    <mergeCell ref="A7:B7"/>
    <mergeCell ref="C9:J9"/>
    <mergeCell ref="K9:P9"/>
    <mergeCell ref="Q9:S9"/>
  </mergeCells>
  <dataValidations count="1">
    <dataValidation allowBlank="1" showInputMessage="1" showErrorMessage="1"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8:D65548 IY65548:IZ65548 SU65548:SV65548 ACQ65548:ACR65548 AMM65548:AMN65548 AWI65548:AWJ65548 BGE65548:BGF65548 BQA65548:BQB65548 BZW65548:BZX65548 CJS65548:CJT65548 CTO65548:CTP65548 DDK65548:DDL65548 DNG65548:DNH65548 DXC65548:DXD65548 EGY65548:EGZ65548 EQU65548:EQV65548 FAQ65548:FAR65548 FKM65548:FKN65548 FUI65548:FUJ65548 GEE65548:GEF65548 GOA65548:GOB65548 GXW65548:GXX65548 HHS65548:HHT65548 HRO65548:HRP65548 IBK65548:IBL65548 ILG65548:ILH65548 IVC65548:IVD65548 JEY65548:JEZ65548 JOU65548:JOV65548 JYQ65548:JYR65548 KIM65548:KIN65548 KSI65548:KSJ65548 LCE65548:LCF65548 LMA65548:LMB65548 LVW65548:LVX65548 MFS65548:MFT65548 MPO65548:MPP65548 MZK65548:MZL65548 NJG65548:NJH65548 NTC65548:NTD65548 OCY65548:OCZ65548 OMU65548:OMV65548 OWQ65548:OWR65548 PGM65548:PGN65548 PQI65548:PQJ65548 QAE65548:QAF65548 QKA65548:QKB65548 QTW65548:QTX65548 RDS65548:RDT65548 RNO65548:RNP65548 RXK65548:RXL65548 SHG65548:SHH65548 SRC65548:SRD65548 TAY65548:TAZ65548 TKU65548:TKV65548 TUQ65548:TUR65548 UEM65548:UEN65548 UOI65548:UOJ65548 UYE65548:UYF65548 VIA65548:VIB65548 VRW65548:VRX65548 WBS65548:WBT65548 WLO65548:WLP65548 WVK65548:WVL65548 C131084:D131084 IY131084:IZ131084 SU131084:SV131084 ACQ131084:ACR131084 AMM131084:AMN131084 AWI131084:AWJ131084 BGE131084:BGF131084 BQA131084:BQB131084 BZW131084:BZX131084 CJS131084:CJT131084 CTO131084:CTP131084 DDK131084:DDL131084 DNG131084:DNH131084 DXC131084:DXD131084 EGY131084:EGZ131084 EQU131084:EQV131084 FAQ131084:FAR131084 FKM131084:FKN131084 FUI131084:FUJ131084 GEE131084:GEF131084 GOA131084:GOB131084 GXW131084:GXX131084 HHS131084:HHT131084 HRO131084:HRP131084 IBK131084:IBL131084 ILG131084:ILH131084 IVC131084:IVD131084 JEY131084:JEZ131084 JOU131084:JOV131084 JYQ131084:JYR131084 KIM131084:KIN131084 KSI131084:KSJ131084 LCE131084:LCF131084 LMA131084:LMB131084 LVW131084:LVX131084 MFS131084:MFT131084 MPO131084:MPP131084 MZK131084:MZL131084 NJG131084:NJH131084 NTC131084:NTD131084 OCY131084:OCZ131084 OMU131084:OMV131084 OWQ131084:OWR131084 PGM131084:PGN131084 PQI131084:PQJ131084 QAE131084:QAF131084 QKA131084:QKB131084 QTW131084:QTX131084 RDS131084:RDT131084 RNO131084:RNP131084 RXK131084:RXL131084 SHG131084:SHH131084 SRC131084:SRD131084 TAY131084:TAZ131084 TKU131084:TKV131084 TUQ131084:TUR131084 UEM131084:UEN131084 UOI131084:UOJ131084 UYE131084:UYF131084 VIA131084:VIB131084 VRW131084:VRX131084 WBS131084:WBT131084 WLO131084:WLP131084 WVK131084:WVL131084 C196620:D196620 IY196620:IZ196620 SU196620:SV196620 ACQ196620:ACR196620 AMM196620:AMN196620 AWI196620:AWJ196620 BGE196620:BGF196620 BQA196620:BQB196620 BZW196620:BZX196620 CJS196620:CJT196620 CTO196620:CTP196620 DDK196620:DDL196620 DNG196620:DNH196620 DXC196620:DXD196620 EGY196620:EGZ196620 EQU196620:EQV196620 FAQ196620:FAR196620 FKM196620:FKN196620 FUI196620:FUJ196620 GEE196620:GEF196620 GOA196620:GOB196620 GXW196620:GXX196620 HHS196620:HHT196620 HRO196620:HRP196620 IBK196620:IBL196620 ILG196620:ILH196620 IVC196620:IVD196620 JEY196620:JEZ196620 JOU196620:JOV196620 JYQ196620:JYR196620 KIM196620:KIN196620 KSI196620:KSJ196620 LCE196620:LCF196620 LMA196620:LMB196620 LVW196620:LVX196620 MFS196620:MFT196620 MPO196620:MPP196620 MZK196620:MZL196620 NJG196620:NJH196620 NTC196620:NTD196620 OCY196620:OCZ196620 OMU196620:OMV196620 OWQ196620:OWR196620 PGM196620:PGN196620 PQI196620:PQJ196620 QAE196620:QAF196620 QKA196620:QKB196620 QTW196620:QTX196620 RDS196620:RDT196620 RNO196620:RNP196620 RXK196620:RXL196620 SHG196620:SHH196620 SRC196620:SRD196620 TAY196620:TAZ196620 TKU196620:TKV196620 TUQ196620:TUR196620 UEM196620:UEN196620 UOI196620:UOJ196620 UYE196620:UYF196620 VIA196620:VIB196620 VRW196620:VRX196620 WBS196620:WBT196620 WLO196620:WLP196620 WVK196620:WVL196620 C262156:D262156 IY262156:IZ262156 SU262156:SV262156 ACQ262156:ACR262156 AMM262156:AMN262156 AWI262156:AWJ262156 BGE262156:BGF262156 BQA262156:BQB262156 BZW262156:BZX262156 CJS262156:CJT262156 CTO262156:CTP262156 DDK262156:DDL262156 DNG262156:DNH262156 DXC262156:DXD262156 EGY262156:EGZ262156 EQU262156:EQV262156 FAQ262156:FAR262156 FKM262156:FKN262156 FUI262156:FUJ262156 GEE262156:GEF262156 GOA262156:GOB262156 GXW262156:GXX262156 HHS262156:HHT262156 HRO262156:HRP262156 IBK262156:IBL262156 ILG262156:ILH262156 IVC262156:IVD262156 JEY262156:JEZ262156 JOU262156:JOV262156 JYQ262156:JYR262156 KIM262156:KIN262156 KSI262156:KSJ262156 LCE262156:LCF262156 LMA262156:LMB262156 LVW262156:LVX262156 MFS262156:MFT262156 MPO262156:MPP262156 MZK262156:MZL262156 NJG262156:NJH262156 NTC262156:NTD262156 OCY262156:OCZ262156 OMU262156:OMV262156 OWQ262156:OWR262156 PGM262156:PGN262156 PQI262156:PQJ262156 QAE262156:QAF262156 QKA262156:QKB262156 QTW262156:QTX262156 RDS262156:RDT262156 RNO262156:RNP262156 RXK262156:RXL262156 SHG262156:SHH262156 SRC262156:SRD262156 TAY262156:TAZ262156 TKU262156:TKV262156 TUQ262156:TUR262156 UEM262156:UEN262156 UOI262156:UOJ262156 UYE262156:UYF262156 VIA262156:VIB262156 VRW262156:VRX262156 WBS262156:WBT262156 WLO262156:WLP262156 WVK262156:WVL262156 C327692:D327692 IY327692:IZ327692 SU327692:SV327692 ACQ327692:ACR327692 AMM327692:AMN327692 AWI327692:AWJ327692 BGE327692:BGF327692 BQA327692:BQB327692 BZW327692:BZX327692 CJS327692:CJT327692 CTO327692:CTP327692 DDK327692:DDL327692 DNG327692:DNH327692 DXC327692:DXD327692 EGY327692:EGZ327692 EQU327692:EQV327692 FAQ327692:FAR327692 FKM327692:FKN327692 FUI327692:FUJ327692 GEE327692:GEF327692 GOA327692:GOB327692 GXW327692:GXX327692 HHS327692:HHT327692 HRO327692:HRP327692 IBK327692:IBL327692 ILG327692:ILH327692 IVC327692:IVD327692 JEY327692:JEZ327692 JOU327692:JOV327692 JYQ327692:JYR327692 KIM327692:KIN327692 KSI327692:KSJ327692 LCE327692:LCF327692 LMA327692:LMB327692 LVW327692:LVX327692 MFS327692:MFT327692 MPO327692:MPP327692 MZK327692:MZL327692 NJG327692:NJH327692 NTC327692:NTD327692 OCY327692:OCZ327692 OMU327692:OMV327692 OWQ327692:OWR327692 PGM327692:PGN327692 PQI327692:PQJ327692 QAE327692:QAF327692 QKA327692:QKB327692 QTW327692:QTX327692 RDS327692:RDT327692 RNO327692:RNP327692 RXK327692:RXL327692 SHG327692:SHH327692 SRC327692:SRD327692 TAY327692:TAZ327692 TKU327692:TKV327692 TUQ327692:TUR327692 UEM327692:UEN327692 UOI327692:UOJ327692 UYE327692:UYF327692 VIA327692:VIB327692 VRW327692:VRX327692 WBS327692:WBT327692 WLO327692:WLP327692 WVK327692:WVL327692 C393228:D393228 IY393228:IZ393228 SU393228:SV393228 ACQ393228:ACR393228 AMM393228:AMN393228 AWI393228:AWJ393228 BGE393228:BGF393228 BQA393228:BQB393228 BZW393228:BZX393228 CJS393228:CJT393228 CTO393228:CTP393228 DDK393228:DDL393228 DNG393228:DNH393228 DXC393228:DXD393228 EGY393228:EGZ393228 EQU393228:EQV393228 FAQ393228:FAR393228 FKM393228:FKN393228 FUI393228:FUJ393228 GEE393228:GEF393228 GOA393228:GOB393228 GXW393228:GXX393228 HHS393228:HHT393228 HRO393228:HRP393228 IBK393228:IBL393228 ILG393228:ILH393228 IVC393228:IVD393228 JEY393228:JEZ393228 JOU393228:JOV393228 JYQ393228:JYR393228 KIM393228:KIN393228 KSI393228:KSJ393228 LCE393228:LCF393228 LMA393228:LMB393228 LVW393228:LVX393228 MFS393228:MFT393228 MPO393228:MPP393228 MZK393228:MZL393228 NJG393228:NJH393228 NTC393228:NTD393228 OCY393228:OCZ393228 OMU393228:OMV393228 OWQ393228:OWR393228 PGM393228:PGN393228 PQI393228:PQJ393228 QAE393228:QAF393228 QKA393228:QKB393228 QTW393228:QTX393228 RDS393228:RDT393228 RNO393228:RNP393228 RXK393228:RXL393228 SHG393228:SHH393228 SRC393228:SRD393228 TAY393228:TAZ393228 TKU393228:TKV393228 TUQ393228:TUR393228 UEM393228:UEN393228 UOI393228:UOJ393228 UYE393228:UYF393228 VIA393228:VIB393228 VRW393228:VRX393228 WBS393228:WBT393228 WLO393228:WLP393228 WVK393228:WVL393228 C458764:D458764 IY458764:IZ458764 SU458764:SV458764 ACQ458764:ACR458764 AMM458764:AMN458764 AWI458764:AWJ458764 BGE458764:BGF458764 BQA458764:BQB458764 BZW458764:BZX458764 CJS458764:CJT458764 CTO458764:CTP458764 DDK458764:DDL458764 DNG458764:DNH458764 DXC458764:DXD458764 EGY458764:EGZ458764 EQU458764:EQV458764 FAQ458764:FAR458764 FKM458764:FKN458764 FUI458764:FUJ458764 GEE458764:GEF458764 GOA458764:GOB458764 GXW458764:GXX458764 HHS458764:HHT458764 HRO458764:HRP458764 IBK458764:IBL458764 ILG458764:ILH458764 IVC458764:IVD458764 JEY458764:JEZ458764 JOU458764:JOV458764 JYQ458764:JYR458764 KIM458764:KIN458764 KSI458764:KSJ458764 LCE458764:LCF458764 LMA458764:LMB458764 LVW458764:LVX458764 MFS458764:MFT458764 MPO458764:MPP458764 MZK458764:MZL458764 NJG458764:NJH458764 NTC458764:NTD458764 OCY458764:OCZ458764 OMU458764:OMV458764 OWQ458764:OWR458764 PGM458764:PGN458764 PQI458764:PQJ458764 QAE458764:QAF458764 QKA458764:QKB458764 QTW458764:QTX458764 RDS458764:RDT458764 RNO458764:RNP458764 RXK458764:RXL458764 SHG458764:SHH458764 SRC458764:SRD458764 TAY458764:TAZ458764 TKU458764:TKV458764 TUQ458764:TUR458764 UEM458764:UEN458764 UOI458764:UOJ458764 UYE458764:UYF458764 VIA458764:VIB458764 VRW458764:VRX458764 WBS458764:WBT458764 WLO458764:WLP458764 WVK458764:WVL458764 C524300:D524300 IY524300:IZ524300 SU524300:SV524300 ACQ524300:ACR524300 AMM524300:AMN524300 AWI524300:AWJ524300 BGE524300:BGF524300 BQA524300:BQB524300 BZW524300:BZX524300 CJS524300:CJT524300 CTO524300:CTP524300 DDK524300:DDL524300 DNG524300:DNH524300 DXC524300:DXD524300 EGY524300:EGZ524300 EQU524300:EQV524300 FAQ524300:FAR524300 FKM524300:FKN524300 FUI524300:FUJ524300 GEE524300:GEF524300 GOA524300:GOB524300 GXW524300:GXX524300 HHS524300:HHT524300 HRO524300:HRP524300 IBK524300:IBL524300 ILG524300:ILH524300 IVC524300:IVD524300 JEY524300:JEZ524300 JOU524300:JOV524300 JYQ524300:JYR524300 KIM524300:KIN524300 KSI524300:KSJ524300 LCE524300:LCF524300 LMA524300:LMB524300 LVW524300:LVX524300 MFS524300:MFT524300 MPO524300:MPP524300 MZK524300:MZL524300 NJG524300:NJH524300 NTC524300:NTD524300 OCY524300:OCZ524300 OMU524300:OMV524300 OWQ524300:OWR524300 PGM524300:PGN524300 PQI524300:PQJ524300 QAE524300:QAF524300 QKA524300:QKB524300 QTW524300:QTX524300 RDS524300:RDT524300 RNO524300:RNP524300 RXK524300:RXL524300 SHG524300:SHH524300 SRC524300:SRD524300 TAY524300:TAZ524300 TKU524300:TKV524300 TUQ524300:TUR524300 UEM524300:UEN524300 UOI524300:UOJ524300 UYE524300:UYF524300 VIA524300:VIB524300 VRW524300:VRX524300 WBS524300:WBT524300 WLO524300:WLP524300 WVK524300:WVL524300 C589836:D589836 IY589836:IZ589836 SU589836:SV589836 ACQ589836:ACR589836 AMM589836:AMN589836 AWI589836:AWJ589836 BGE589836:BGF589836 BQA589836:BQB589836 BZW589836:BZX589836 CJS589836:CJT589836 CTO589836:CTP589836 DDK589836:DDL589836 DNG589836:DNH589836 DXC589836:DXD589836 EGY589836:EGZ589836 EQU589836:EQV589836 FAQ589836:FAR589836 FKM589836:FKN589836 FUI589836:FUJ589836 GEE589836:GEF589836 GOA589836:GOB589836 GXW589836:GXX589836 HHS589836:HHT589836 HRO589836:HRP589836 IBK589836:IBL589836 ILG589836:ILH589836 IVC589836:IVD589836 JEY589836:JEZ589836 JOU589836:JOV589836 JYQ589836:JYR589836 KIM589836:KIN589836 KSI589836:KSJ589836 LCE589836:LCF589836 LMA589836:LMB589836 LVW589836:LVX589836 MFS589836:MFT589836 MPO589836:MPP589836 MZK589836:MZL589836 NJG589836:NJH589836 NTC589836:NTD589836 OCY589836:OCZ589836 OMU589836:OMV589836 OWQ589836:OWR589836 PGM589836:PGN589836 PQI589836:PQJ589836 QAE589836:QAF589836 QKA589836:QKB589836 QTW589836:QTX589836 RDS589836:RDT589836 RNO589836:RNP589836 RXK589836:RXL589836 SHG589836:SHH589836 SRC589836:SRD589836 TAY589836:TAZ589836 TKU589836:TKV589836 TUQ589836:TUR589836 UEM589836:UEN589836 UOI589836:UOJ589836 UYE589836:UYF589836 VIA589836:VIB589836 VRW589836:VRX589836 WBS589836:WBT589836 WLO589836:WLP589836 WVK589836:WVL589836 C655372:D655372 IY655372:IZ655372 SU655372:SV655372 ACQ655372:ACR655372 AMM655372:AMN655372 AWI655372:AWJ655372 BGE655372:BGF655372 BQA655372:BQB655372 BZW655372:BZX655372 CJS655372:CJT655372 CTO655372:CTP655372 DDK655372:DDL655372 DNG655372:DNH655372 DXC655372:DXD655372 EGY655372:EGZ655372 EQU655372:EQV655372 FAQ655372:FAR655372 FKM655372:FKN655372 FUI655372:FUJ655372 GEE655372:GEF655372 GOA655372:GOB655372 GXW655372:GXX655372 HHS655372:HHT655372 HRO655372:HRP655372 IBK655372:IBL655372 ILG655372:ILH655372 IVC655372:IVD655372 JEY655372:JEZ655372 JOU655372:JOV655372 JYQ655372:JYR655372 KIM655372:KIN655372 KSI655372:KSJ655372 LCE655372:LCF655372 LMA655372:LMB655372 LVW655372:LVX655372 MFS655372:MFT655372 MPO655372:MPP655372 MZK655372:MZL655372 NJG655372:NJH655372 NTC655372:NTD655372 OCY655372:OCZ655372 OMU655372:OMV655372 OWQ655372:OWR655372 PGM655372:PGN655372 PQI655372:PQJ655372 QAE655372:QAF655372 QKA655372:QKB655372 QTW655372:QTX655372 RDS655372:RDT655372 RNO655372:RNP655372 RXK655372:RXL655372 SHG655372:SHH655372 SRC655372:SRD655372 TAY655372:TAZ655372 TKU655372:TKV655372 TUQ655372:TUR655372 UEM655372:UEN655372 UOI655372:UOJ655372 UYE655372:UYF655372 VIA655372:VIB655372 VRW655372:VRX655372 WBS655372:WBT655372 WLO655372:WLP655372 WVK655372:WVL655372 C720908:D720908 IY720908:IZ720908 SU720908:SV720908 ACQ720908:ACR720908 AMM720908:AMN720908 AWI720908:AWJ720908 BGE720908:BGF720908 BQA720908:BQB720908 BZW720908:BZX720908 CJS720908:CJT720908 CTO720908:CTP720908 DDK720908:DDL720908 DNG720908:DNH720908 DXC720908:DXD720908 EGY720908:EGZ720908 EQU720908:EQV720908 FAQ720908:FAR720908 FKM720908:FKN720908 FUI720908:FUJ720908 GEE720908:GEF720908 GOA720908:GOB720908 GXW720908:GXX720908 HHS720908:HHT720908 HRO720908:HRP720908 IBK720908:IBL720908 ILG720908:ILH720908 IVC720908:IVD720908 JEY720908:JEZ720908 JOU720908:JOV720908 JYQ720908:JYR720908 KIM720908:KIN720908 KSI720908:KSJ720908 LCE720908:LCF720908 LMA720908:LMB720908 LVW720908:LVX720908 MFS720908:MFT720908 MPO720908:MPP720908 MZK720908:MZL720908 NJG720908:NJH720908 NTC720908:NTD720908 OCY720908:OCZ720908 OMU720908:OMV720908 OWQ720908:OWR720908 PGM720908:PGN720908 PQI720908:PQJ720908 QAE720908:QAF720908 QKA720908:QKB720908 QTW720908:QTX720908 RDS720908:RDT720908 RNO720908:RNP720908 RXK720908:RXL720908 SHG720908:SHH720908 SRC720908:SRD720908 TAY720908:TAZ720908 TKU720908:TKV720908 TUQ720908:TUR720908 UEM720908:UEN720908 UOI720908:UOJ720908 UYE720908:UYF720908 VIA720908:VIB720908 VRW720908:VRX720908 WBS720908:WBT720908 WLO720908:WLP720908 WVK720908:WVL720908 C786444:D786444 IY786444:IZ786444 SU786444:SV786444 ACQ786444:ACR786444 AMM786444:AMN786444 AWI786444:AWJ786444 BGE786444:BGF786444 BQA786444:BQB786444 BZW786444:BZX786444 CJS786444:CJT786444 CTO786444:CTP786444 DDK786444:DDL786444 DNG786444:DNH786444 DXC786444:DXD786444 EGY786444:EGZ786444 EQU786444:EQV786444 FAQ786444:FAR786444 FKM786444:FKN786444 FUI786444:FUJ786444 GEE786444:GEF786444 GOA786444:GOB786444 GXW786444:GXX786444 HHS786444:HHT786444 HRO786444:HRP786444 IBK786444:IBL786444 ILG786444:ILH786444 IVC786444:IVD786444 JEY786444:JEZ786444 JOU786444:JOV786444 JYQ786444:JYR786444 KIM786444:KIN786444 KSI786444:KSJ786444 LCE786444:LCF786444 LMA786444:LMB786444 LVW786444:LVX786444 MFS786444:MFT786444 MPO786444:MPP786444 MZK786444:MZL786444 NJG786444:NJH786444 NTC786444:NTD786444 OCY786444:OCZ786444 OMU786444:OMV786444 OWQ786444:OWR786444 PGM786444:PGN786444 PQI786444:PQJ786444 QAE786444:QAF786444 QKA786444:QKB786444 QTW786444:QTX786444 RDS786444:RDT786444 RNO786444:RNP786444 RXK786444:RXL786444 SHG786444:SHH786444 SRC786444:SRD786444 TAY786444:TAZ786444 TKU786444:TKV786444 TUQ786444:TUR786444 UEM786444:UEN786444 UOI786444:UOJ786444 UYE786444:UYF786444 VIA786444:VIB786444 VRW786444:VRX786444 WBS786444:WBT786444 WLO786444:WLP786444 WVK786444:WVL786444 C851980:D851980 IY851980:IZ851980 SU851980:SV851980 ACQ851980:ACR851980 AMM851980:AMN851980 AWI851980:AWJ851980 BGE851980:BGF851980 BQA851980:BQB851980 BZW851980:BZX851980 CJS851980:CJT851980 CTO851980:CTP851980 DDK851980:DDL851980 DNG851980:DNH851980 DXC851980:DXD851980 EGY851980:EGZ851980 EQU851980:EQV851980 FAQ851980:FAR851980 FKM851980:FKN851980 FUI851980:FUJ851980 GEE851980:GEF851980 GOA851980:GOB851980 GXW851980:GXX851980 HHS851980:HHT851980 HRO851980:HRP851980 IBK851980:IBL851980 ILG851980:ILH851980 IVC851980:IVD851980 JEY851980:JEZ851980 JOU851980:JOV851980 JYQ851980:JYR851980 KIM851980:KIN851980 KSI851980:KSJ851980 LCE851980:LCF851980 LMA851980:LMB851980 LVW851980:LVX851980 MFS851980:MFT851980 MPO851980:MPP851980 MZK851980:MZL851980 NJG851980:NJH851980 NTC851980:NTD851980 OCY851980:OCZ851980 OMU851980:OMV851980 OWQ851980:OWR851980 PGM851980:PGN851980 PQI851980:PQJ851980 QAE851980:QAF851980 QKA851980:QKB851980 QTW851980:QTX851980 RDS851980:RDT851980 RNO851980:RNP851980 RXK851980:RXL851980 SHG851980:SHH851980 SRC851980:SRD851980 TAY851980:TAZ851980 TKU851980:TKV851980 TUQ851980:TUR851980 UEM851980:UEN851980 UOI851980:UOJ851980 UYE851980:UYF851980 VIA851980:VIB851980 VRW851980:VRX851980 WBS851980:WBT851980 WLO851980:WLP851980 WVK851980:WVL851980 C917516:D917516 IY917516:IZ917516 SU917516:SV917516 ACQ917516:ACR917516 AMM917516:AMN917516 AWI917516:AWJ917516 BGE917516:BGF917516 BQA917516:BQB917516 BZW917516:BZX917516 CJS917516:CJT917516 CTO917516:CTP917516 DDK917516:DDL917516 DNG917516:DNH917516 DXC917516:DXD917516 EGY917516:EGZ917516 EQU917516:EQV917516 FAQ917516:FAR917516 FKM917516:FKN917516 FUI917516:FUJ917516 GEE917516:GEF917516 GOA917516:GOB917516 GXW917516:GXX917516 HHS917516:HHT917516 HRO917516:HRP917516 IBK917516:IBL917516 ILG917516:ILH917516 IVC917516:IVD917516 JEY917516:JEZ917516 JOU917516:JOV917516 JYQ917516:JYR917516 KIM917516:KIN917516 KSI917516:KSJ917516 LCE917516:LCF917516 LMA917516:LMB917516 LVW917516:LVX917516 MFS917516:MFT917516 MPO917516:MPP917516 MZK917516:MZL917516 NJG917516:NJH917516 NTC917516:NTD917516 OCY917516:OCZ917516 OMU917516:OMV917516 OWQ917516:OWR917516 PGM917516:PGN917516 PQI917516:PQJ917516 QAE917516:QAF917516 QKA917516:QKB917516 QTW917516:QTX917516 RDS917516:RDT917516 RNO917516:RNP917516 RXK917516:RXL917516 SHG917516:SHH917516 SRC917516:SRD917516 TAY917516:TAZ917516 TKU917516:TKV917516 TUQ917516:TUR917516 UEM917516:UEN917516 UOI917516:UOJ917516 UYE917516:UYF917516 VIA917516:VIB917516 VRW917516:VRX917516 WBS917516:WBT917516 WLO917516:WLP917516 WVK917516:WVL917516 C983052:D983052 IY983052:IZ983052 SU983052:SV983052 ACQ983052:ACR983052 AMM983052:AMN983052 AWI983052:AWJ983052 BGE983052:BGF983052 BQA983052:BQB983052 BZW983052:BZX983052 CJS983052:CJT983052 CTO983052:CTP983052 DDK983052:DDL983052 DNG983052:DNH983052 DXC983052:DXD983052 EGY983052:EGZ983052 EQU983052:EQV983052 FAQ983052:FAR983052 FKM983052:FKN983052 FUI983052:FUJ983052 GEE983052:GEF983052 GOA983052:GOB983052 GXW983052:GXX983052 HHS983052:HHT983052 HRO983052:HRP983052 IBK983052:IBL983052 ILG983052:ILH983052 IVC983052:IVD983052 JEY983052:JEZ983052 JOU983052:JOV983052 JYQ983052:JYR983052 KIM983052:KIN983052 KSI983052:KSJ983052 LCE983052:LCF983052 LMA983052:LMB983052 LVW983052:LVX983052 MFS983052:MFT983052 MPO983052:MPP983052 MZK983052:MZL983052 NJG983052:NJH983052 NTC983052:NTD983052 OCY983052:OCZ983052 OMU983052:OMV983052 OWQ983052:OWR983052 PGM983052:PGN983052 PQI983052:PQJ983052 QAE983052:QAF983052 QKA983052:QKB983052 QTW983052:QTX983052 RDS983052:RDT983052 RNO983052:RNP983052 RXK983052:RXL983052 SHG983052:SHH983052 SRC983052:SRD983052 TAY983052:TAZ983052 TKU983052:TKV983052 TUQ983052:TUR983052 UEM983052:UEN983052 UOI983052:UOJ983052 UYE983052:UYF983052 VIA983052:VIB983052 VRW983052:VRX983052 WBS983052:WBT983052 WLO983052:WLP983052 WVK983052:WVL98305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C18:H18 IY18:JD18 SU18:SZ18 ACQ18:ACV18 AMM18:AMR18 AWI18:AWN18 BGE18:BGJ18 BQA18:BQF18 BZW18:CAB18 CJS18:CJX18 CTO18:CTT18 DDK18:DDP18 DNG18:DNL18 DXC18:DXH18 EGY18:EHD18 EQU18:EQZ18 FAQ18:FAV18 FKM18:FKR18 FUI18:FUN18 GEE18:GEJ18 GOA18:GOF18 GXW18:GYB18 HHS18:HHX18 HRO18:HRT18 IBK18:IBP18 ILG18:ILL18 IVC18:IVH18 JEY18:JFD18 JOU18:JOZ18 JYQ18:JYV18 KIM18:KIR18 KSI18:KSN18 LCE18:LCJ18 LMA18:LMF18 LVW18:LWB18 MFS18:MFX18 MPO18:MPT18 MZK18:MZP18 NJG18:NJL18 NTC18:NTH18 OCY18:ODD18 OMU18:OMZ18 OWQ18:OWV18 PGM18:PGR18 PQI18:PQN18 QAE18:QAJ18 QKA18:QKF18 QTW18:QUB18 RDS18:RDX18 RNO18:RNT18 RXK18:RXP18 SHG18:SHL18 SRC18:SRH18 TAY18:TBD18 TKU18:TKZ18 TUQ18:TUV18 UEM18:UER18 UOI18:UON18 UYE18:UYJ18 VIA18:VIF18 VRW18:VSB18 WBS18:WBX18 WLO18:WLT18 WVK18:WVP18 C65554:H65554 IY65554:JD65554 SU65554:SZ65554 ACQ65554:ACV65554 AMM65554:AMR65554 AWI65554:AWN65554 BGE65554:BGJ65554 BQA65554:BQF65554 BZW65554:CAB65554 CJS65554:CJX65554 CTO65554:CTT65554 DDK65554:DDP65554 DNG65554:DNL65554 DXC65554:DXH65554 EGY65554:EHD65554 EQU65554:EQZ65554 FAQ65554:FAV65554 FKM65554:FKR65554 FUI65554:FUN65554 GEE65554:GEJ65554 GOA65554:GOF65554 GXW65554:GYB65554 HHS65554:HHX65554 HRO65554:HRT65554 IBK65554:IBP65554 ILG65554:ILL65554 IVC65554:IVH65554 JEY65554:JFD65554 JOU65554:JOZ65554 JYQ65554:JYV65554 KIM65554:KIR65554 KSI65554:KSN65554 LCE65554:LCJ65554 LMA65554:LMF65554 LVW65554:LWB65554 MFS65554:MFX65554 MPO65554:MPT65554 MZK65554:MZP65554 NJG65554:NJL65554 NTC65554:NTH65554 OCY65554:ODD65554 OMU65554:OMZ65554 OWQ65554:OWV65554 PGM65554:PGR65554 PQI65554:PQN65554 QAE65554:QAJ65554 QKA65554:QKF65554 QTW65554:QUB65554 RDS65554:RDX65554 RNO65554:RNT65554 RXK65554:RXP65554 SHG65554:SHL65554 SRC65554:SRH65554 TAY65554:TBD65554 TKU65554:TKZ65554 TUQ65554:TUV65554 UEM65554:UER65554 UOI65554:UON65554 UYE65554:UYJ65554 VIA65554:VIF65554 VRW65554:VSB65554 WBS65554:WBX65554 WLO65554:WLT65554 WVK65554:WVP65554 C131090:H131090 IY131090:JD131090 SU131090:SZ131090 ACQ131090:ACV131090 AMM131090:AMR131090 AWI131090:AWN131090 BGE131090:BGJ131090 BQA131090:BQF131090 BZW131090:CAB131090 CJS131090:CJX131090 CTO131090:CTT131090 DDK131090:DDP131090 DNG131090:DNL131090 DXC131090:DXH131090 EGY131090:EHD131090 EQU131090:EQZ131090 FAQ131090:FAV131090 FKM131090:FKR131090 FUI131090:FUN131090 GEE131090:GEJ131090 GOA131090:GOF131090 GXW131090:GYB131090 HHS131090:HHX131090 HRO131090:HRT131090 IBK131090:IBP131090 ILG131090:ILL131090 IVC131090:IVH131090 JEY131090:JFD131090 JOU131090:JOZ131090 JYQ131090:JYV131090 KIM131090:KIR131090 KSI131090:KSN131090 LCE131090:LCJ131090 LMA131090:LMF131090 LVW131090:LWB131090 MFS131090:MFX131090 MPO131090:MPT131090 MZK131090:MZP131090 NJG131090:NJL131090 NTC131090:NTH131090 OCY131090:ODD131090 OMU131090:OMZ131090 OWQ131090:OWV131090 PGM131090:PGR131090 PQI131090:PQN131090 QAE131090:QAJ131090 QKA131090:QKF131090 QTW131090:QUB131090 RDS131090:RDX131090 RNO131090:RNT131090 RXK131090:RXP131090 SHG131090:SHL131090 SRC131090:SRH131090 TAY131090:TBD131090 TKU131090:TKZ131090 TUQ131090:TUV131090 UEM131090:UER131090 UOI131090:UON131090 UYE131090:UYJ131090 VIA131090:VIF131090 VRW131090:VSB131090 WBS131090:WBX131090 WLO131090:WLT131090 WVK131090:WVP131090 C196626:H196626 IY196626:JD196626 SU196626:SZ196626 ACQ196626:ACV196626 AMM196626:AMR196626 AWI196626:AWN196626 BGE196626:BGJ196626 BQA196626:BQF196626 BZW196626:CAB196626 CJS196626:CJX196626 CTO196626:CTT196626 DDK196626:DDP196626 DNG196626:DNL196626 DXC196626:DXH196626 EGY196626:EHD196626 EQU196626:EQZ196626 FAQ196626:FAV196626 FKM196626:FKR196626 FUI196626:FUN196626 GEE196626:GEJ196626 GOA196626:GOF196626 GXW196626:GYB196626 HHS196626:HHX196626 HRO196626:HRT196626 IBK196626:IBP196626 ILG196626:ILL196626 IVC196626:IVH196626 JEY196626:JFD196626 JOU196626:JOZ196626 JYQ196626:JYV196626 KIM196626:KIR196626 KSI196626:KSN196626 LCE196626:LCJ196626 LMA196626:LMF196626 LVW196626:LWB196626 MFS196626:MFX196626 MPO196626:MPT196626 MZK196626:MZP196626 NJG196626:NJL196626 NTC196626:NTH196626 OCY196626:ODD196626 OMU196626:OMZ196626 OWQ196626:OWV196626 PGM196626:PGR196626 PQI196626:PQN196626 QAE196626:QAJ196626 QKA196626:QKF196626 QTW196626:QUB196626 RDS196626:RDX196626 RNO196626:RNT196626 RXK196626:RXP196626 SHG196626:SHL196626 SRC196626:SRH196626 TAY196626:TBD196626 TKU196626:TKZ196626 TUQ196626:TUV196626 UEM196626:UER196626 UOI196626:UON196626 UYE196626:UYJ196626 VIA196626:VIF196626 VRW196626:VSB196626 WBS196626:WBX196626 WLO196626:WLT196626 WVK196626:WVP196626 C262162:H262162 IY262162:JD262162 SU262162:SZ262162 ACQ262162:ACV262162 AMM262162:AMR262162 AWI262162:AWN262162 BGE262162:BGJ262162 BQA262162:BQF262162 BZW262162:CAB262162 CJS262162:CJX262162 CTO262162:CTT262162 DDK262162:DDP262162 DNG262162:DNL262162 DXC262162:DXH262162 EGY262162:EHD262162 EQU262162:EQZ262162 FAQ262162:FAV262162 FKM262162:FKR262162 FUI262162:FUN262162 GEE262162:GEJ262162 GOA262162:GOF262162 GXW262162:GYB262162 HHS262162:HHX262162 HRO262162:HRT262162 IBK262162:IBP262162 ILG262162:ILL262162 IVC262162:IVH262162 JEY262162:JFD262162 JOU262162:JOZ262162 JYQ262162:JYV262162 KIM262162:KIR262162 KSI262162:KSN262162 LCE262162:LCJ262162 LMA262162:LMF262162 LVW262162:LWB262162 MFS262162:MFX262162 MPO262162:MPT262162 MZK262162:MZP262162 NJG262162:NJL262162 NTC262162:NTH262162 OCY262162:ODD262162 OMU262162:OMZ262162 OWQ262162:OWV262162 PGM262162:PGR262162 PQI262162:PQN262162 QAE262162:QAJ262162 QKA262162:QKF262162 QTW262162:QUB262162 RDS262162:RDX262162 RNO262162:RNT262162 RXK262162:RXP262162 SHG262162:SHL262162 SRC262162:SRH262162 TAY262162:TBD262162 TKU262162:TKZ262162 TUQ262162:TUV262162 UEM262162:UER262162 UOI262162:UON262162 UYE262162:UYJ262162 VIA262162:VIF262162 VRW262162:VSB262162 WBS262162:WBX262162 WLO262162:WLT262162 WVK262162:WVP262162 C327698:H327698 IY327698:JD327698 SU327698:SZ327698 ACQ327698:ACV327698 AMM327698:AMR327698 AWI327698:AWN327698 BGE327698:BGJ327698 BQA327698:BQF327698 BZW327698:CAB327698 CJS327698:CJX327698 CTO327698:CTT327698 DDK327698:DDP327698 DNG327698:DNL327698 DXC327698:DXH327698 EGY327698:EHD327698 EQU327698:EQZ327698 FAQ327698:FAV327698 FKM327698:FKR327698 FUI327698:FUN327698 GEE327698:GEJ327698 GOA327698:GOF327698 GXW327698:GYB327698 HHS327698:HHX327698 HRO327698:HRT327698 IBK327698:IBP327698 ILG327698:ILL327698 IVC327698:IVH327698 JEY327698:JFD327698 JOU327698:JOZ327698 JYQ327698:JYV327698 KIM327698:KIR327698 KSI327698:KSN327698 LCE327698:LCJ327698 LMA327698:LMF327698 LVW327698:LWB327698 MFS327698:MFX327698 MPO327698:MPT327698 MZK327698:MZP327698 NJG327698:NJL327698 NTC327698:NTH327698 OCY327698:ODD327698 OMU327698:OMZ327698 OWQ327698:OWV327698 PGM327698:PGR327698 PQI327698:PQN327698 QAE327698:QAJ327698 QKA327698:QKF327698 QTW327698:QUB327698 RDS327698:RDX327698 RNO327698:RNT327698 RXK327698:RXP327698 SHG327698:SHL327698 SRC327698:SRH327698 TAY327698:TBD327698 TKU327698:TKZ327698 TUQ327698:TUV327698 UEM327698:UER327698 UOI327698:UON327698 UYE327698:UYJ327698 VIA327698:VIF327698 VRW327698:VSB327698 WBS327698:WBX327698 WLO327698:WLT327698 WVK327698:WVP327698 C393234:H393234 IY393234:JD393234 SU393234:SZ393234 ACQ393234:ACV393234 AMM393234:AMR393234 AWI393234:AWN393234 BGE393234:BGJ393234 BQA393234:BQF393234 BZW393234:CAB393234 CJS393234:CJX393234 CTO393234:CTT393234 DDK393234:DDP393234 DNG393234:DNL393234 DXC393234:DXH393234 EGY393234:EHD393234 EQU393234:EQZ393234 FAQ393234:FAV393234 FKM393234:FKR393234 FUI393234:FUN393234 GEE393234:GEJ393234 GOA393234:GOF393234 GXW393234:GYB393234 HHS393234:HHX393234 HRO393234:HRT393234 IBK393234:IBP393234 ILG393234:ILL393234 IVC393234:IVH393234 JEY393234:JFD393234 JOU393234:JOZ393234 JYQ393234:JYV393234 KIM393234:KIR393234 KSI393234:KSN393234 LCE393234:LCJ393234 LMA393234:LMF393234 LVW393234:LWB393234 MFS393234:MFX393234 MPO393234:MPT393234 MZK393234:MZP393234 NJG393234:NJL393234 NTC393234:NTH393234 OCY393234:ODD393234 OMU393234:OMZ393234 OWQ393234:OWV393234 PGM393234:PGR393234 PQI393234:PQN393234 QAE393234:QAJ393234 QKA393234:QKF393234 QTW393234:QUB393234 RDS393234:RDX393234 RNO393234:RNT393234 RXK393234:RXP393234 SHG393234:SHL393234 SRC393234:SRH393234 TAY393234:TBD393234 TKU393234:TKZ393234 TUQ393234:TUV393234 UEM393234:UER393234 UOI393234:UON393234 UYE393234:UYJ393234 VIA393234:VIF393234 VRW393234:VSB393234 WBS393234:WBX393234 WLO393234:WLT393234 WVK393234:WVP393234 C458770:H458770 IY458770:JD458770 SU458770:SZ458770 ACQ458770:ACV458770 AMM458770:AMR458770 AWI458770:AWN458770 BGE458770:BGJ458770 BQA458770:BQF458770 BZW458770:CAB458770 CJS458770:CJX458770 CTO458770:CTT458770 DDK458770:DDP458770 DNG458770:DNL458770 DXC458770:DXH458770 EGY458770:EHD458770 EQU458770:EQZ458770 FAQ458770:FAV458770 FKM458770:FKR458770 FUI458770:FUN458770 GEE458770:GEJ458770 GOA458770:GOF458770 GXW458770:GYB458770 HHS458770:HHX458770 HRO458770:HRT458770 IBK458770:IBP458770 ILG458770:ILL458770 IVC458770:IVH458770 JEY458770:JFD458770 JOU458770:JOZ458770 JYQ458770:JYV458770 KIM458770:KIR458770 KSI458770:KSN458770 LCE458770:LCJ458770 LMA458770:LMF458770 LVW458770:LWB458770 MFS458770:MFX458770 MPO458770:MPT458770 MZK458770:MZP458770 NJG458770:NJL458770 NTC458770:NTH458770 OCY458770:ODD458770 OMU458770:OMZ458770 OWQ458770:OWV458770 PGM458770:PGR458770 PQI458770:PQN458770 QAE458770:QAJ458770 QKA458770:QKF458770 QTW458770:QUB458770 RDS458770:RDX458770 RNO458770:RNT458770 RXK458770:RXP458770 SHG458770:SHL458770 SRC458770:SRH458770 TAY458770:TBD458770 TKU458770:TKZ458770 TUQ458770:TUV458770 UEM458770:UER458770 UOI458770:UON458770 UYE458770:UYJ458770 VIA458770:VIF458770 VRW458770:VSB458770 WBS458770:WBX458770 WLO458770:WLT458770 WVK458770:WVP458770 C524306:H524306 IY524306:JD524306 SU524306:SZ524306 ACQ524306:ACV524306 AMM524306:AMR524306 AWI524306:AWN524306 BGE524306:BGJ524306 BQA524306:BQF524306 BZW524306:CAB524306 CJS524306:CJX524306 CTO524306:CTT524306 DDK524306:DDP524306 DNG524306:DNL524306 DXC524306:DXH524306 EGY524306:EHD524306 EQU524306:EQZ524306 FAQ524306:FAV524306 FKM524306:FKR524306 FUI524306:FUN524306 GEE524306:GEJ524306 GOA524306:GOF524306 GXW524306:GYB524306 HHS524306:HHX524306 HRO524306:HRT524306 IBK524306:IBP524306 ILG524306:ILL524306 IVC524306:IVH524306 JEY524306:JFD524306 JOU524306:JOZ524306 JYQ524306:JYV524306 KIM524306:KIR524306 KSI524306:KSN524306 LCE524306:LCJ524306 LMA524306:LMF524306 LVW524306:LWB524306 MFS524306:MFX524306 MPO524306:MPT524306 MZK524306:MZP524306 NJG524306:NJL524306 NTC524306:NTH524306 OCY524306:ODD524306 OMU524306:OMZ524306 OWQ524306:OWV524306 PGM524306:PGR524306 PQI524306:PQN524306 QAE524306:QAJ524306 QKA524306:QKF524306 QTW524306:QUB524306 RDS524306:RDX524306 RNO524306:RNT524306 RXK524306:RXP524306 SHG524306:SHL524306 SRC524306:SRH524306 TAY524306:TBD524306 TKU524306:TKZ524306 TUQ524306:TUV524306 UEM524306:UER524306 UOI524306:UON524306 UYE524306:UYJ524306 VIA524306:VIF524306 VRW524306:VSB524306 WBS524306:WBX524306 WLO524306:WLT524306 WVK524306:WVP524306 C589842:H589842 IY589842:JD589842 SU589842:SZ589842 ACQ589842:ACV589842 AMM589842:AMR589842 AWI589842:AWN589842 BGE589842:BGJ589842 BQA589842:BQF589842 BZW589842:CAB589842 CJS589842:CJX589842 CTO589842:CTT589842 DDK589842:DDP589842 DNG589842:DNL589842 DXC589842:DXH589842 EGY589842:EHD589842 EQU589842:EQZ589842 FAQ589842:FAV589842 FKM589842:FKR589842 FUI589842:FUN589842 GEE589842:GEJ589842 GOA589842:GOF589842 GXW589842:GYB589842 HHS589842:HHX589842 HRO589842:HRT589842 IBK589842:IBP589842 ILG589842:ILL589842 IVC589842:IVH589842 JEY589842:JFD589842 JOU589842:JOZ589842 JYQ589842:JYV589842 KIM589842:KIR589842 KSI589842:KSN589842 LCE589842:LCJ589842 LMA589842:LMF589842 LVW589842:LWB589842 MFS589842:MFX589842 MPO589842:MPT589842 MZK589842:MZP589842 NJG589842:NJL589842 NTC589842:NTH589842 OCY589842:ODD589842 OMU589842:OMZ589842 OWQ589842:OWV589842 PGM589842:PGR589842 PQI589842:PQN589842 QAE589842:QAJ589842 QKA589842:QKF589842 QTW589842:QUB589842 RDS589842:RDX589842 RNO589842:RNT589842 RXK589842:RXP589842 SHG589842:SHL589842 SRC589842:SRH589842 TAY589842:TBD589842 TKU589842:TKZ589842 TUQ589842:TUV589842 UEM589842:UER589842 UOI589842:UON589842 UYE589842:UYJ589842 VIA589842:VIF589842 VRW589842:VSB589842 WBS589842:WBX589842 WLO589842:WLT589842 WVK589842:WVP589842 C655378:H655378 IY655378:JD655378 SU655378:SZ655378 ACQ655378:ACV655378 AMM655378:AMR655378 AWI655378:AWN655378 BGE655378:BGJ655378 BQA655378:BQF655378 BZW655378:CAB655378 CJS655378:CJX655378 CTO655378:CTT655378 DDK655378:DDP655378 DNG655378:DNL655378 DXC655378:DXH655378 EGY655378:EHD655378 EQU655378:EQZ655378 FAQ655378:FAV655378 FKM655378:FKR655378 FUI655378:FUN655378 GEE655378:GEJ655378 GOA655378:GOF655378 GXW655378:GYB655378 HHS655378:HHX655378 HRO655378:HRT655378 IBK655378:IBP655378 ILG655378:ILL655378 IVC655378:IVH655378 JEY655378:JFD655378 JOU655378:JOZ655378 JYQ655378:JYV655378 KIM655378:KIR655378 KSI655378:KSN655378 LCE655378:LCJ655378 LMA655378:LMF655378 LVW655378:LWB655378 MFS655378:MFX655378 MPO655378:MPT655378 MZK655378:MZP655378 NJG655378:NJL655378 NTC655378:NTH655378 OCY655378:ODD655378 OMU655378:OMZ655378 OWQ655378:OWV655378 PGM655378:PGR655378 PQI655378:PQN655378 QAE655378:QAJ655378 QKA655378:QKF655378 QTW655378:QUB655378 RDS655378:RDX655378 RNO655378:RNT655378 RXK655378:RXP655378 SHG655378:SHL655378 SRC655378:SRH655378 TAY655378:TBD655378 TKU655378:TKZ655378 TUQ655378:TUV655378 UEM655378:UER655378 UOI655378:UON655378 UYE655378:UYJ655378 VIA655378:VIF655378 VRW655378:VSB655378 WBS655378:WBX655378 WLO655378:WLT655378 WVK655378:WVP655378 C720914:H720914 IY720914:JD720914 SU720914:SZ720914 ACQ720914:ACV720914 AMM720914:AMR720914 AWI720914:AWN720914 BGE720914:BGJ720914 BQA720914:BQF720914 BZW720914:CAB720914 CJS720914:CJX720914 CTO720914:CTT720914 DDK720914:DDP720914 DNG720914:DNL720914 DXC720914:DXH720914 EGY720914:EHD720914 EQU720914:EQZ720914 FAQ720914:FAV720914 FKM720914:FKR720914 FUI720914:FUN720914 GEE720914:GEJ720914 GOA720914:GOF720914 GXW720914:GYB720914 HHS720914:HHX720914 HRO720914:HRT720914 IBK720914:IBP720914 ILG720914:ILL720914 IVC720914:IVH720914 JEY720914:JFD720914 JOU720914:JOZ720914 JYQ720914:JYV720914 KIM720914:KIR720914 KSI720914:KSN720914 LCE720914:LCJ720914 LMA720914:LMF720914 LVW720914:LWB720914 MFS720914:MFX720914 MPO720914:MPT720914 MZK720914:MZP720914 NJG720914:NJL720914 NTC720914:NTH720914 OCY720914:ODD720914 OMU720914:OMZ720914 OWQ720914:OWV720914 PGM720914:PGR720914 PQI720914:PQN720914 QAE720914:QAJ720914 QKA720914:QKF720914 QTW720914:QUB720914 RDS720914:RDX720914 RNO720914:RNT720914 RXK720914:RXP720914 SHG720914:SHL720914 SRC720914:SRH720914 TAY720914:TBD720914 TKU720914:TKZ720914 TUQ720914:TUV720914 UEM720914:UER720914 UOI720914:UON720914 UYE720914:UYJ720914 VIA720914:VIF720914 VRW720914:VSB720914 WBS720914:WBX720914 WLO720914:WLT720914 WVK720914:WVP720914 C786450:H786450 IY786450:JD786450 SU786450:SZ786450 ACQ786450:ACV786450 AMM786450:AMR786450 AWI786450:AWN786450 BGE786450:BGJ786450 BQA786450:BQF786450 BZW786450:CAB786450 CJS786450:CJX786450 CTO786450:CTT786450 DDK786450:DDP786450 DNG786450:DNL786450 DXC786450:DXH786450 EGY786450:EHD786450 EQU786450:EQZ786450 FAQ786450:FAV786450 FKM786450:FKR786450 FUI786450:FUN786450 GEE786450:GEJ786450 GOA786450:GOF786450 GXW786450:GYB786450 HHS786450:HHX786450 HRO786450:HRT786450 IBK786450:IBP786450 ILG786450:ILL786450 IVC786450:IVH786450 JEY786450:JFD786450 JOU786450:JOZ786450 JYQ786450:JYV786450 KIM786450:KIR786450 KSI786450:KSN786450 LCE786450:LCJ786450 LMA786450:LMF786450 LVW786450:LWB786450 MFS786450:MFX786450 MPO786450:MPT786450 MZK786450:MZP786450 NJG786450:NJL786450 NTC786450:NTH786450 OCY786450:ODD786450 OMU786450:OMZ786450 OWQ786450:OWV786450 PGM786450:PGR786450 PQI786450:PQN786450 QAE786450:QAJ786450 QKA786450:QKF786450 QTW786450:QUB786450 RDS786450:RDX786450 RNO786450:RNT786450 RXK786450:RXP786450 SHG786450:SHL786450 SRC786450:SRH786450 TAY786450:TBD786450 TKU786450:TKZ786450 TUQ786450:TUV786450 UEM786450:UER786450 UOI786450:UON786450 UYE786450:UYJ786450 VIA786450:VIF786450 VRW786450:VSB786450 WBS786450:WBX786450 WLO786450:WLT786450 WVK786450:WVP786450 C851986:H851986 IY851986:JD851986 SU851986:SZ851986 ACQ851986:ACV851986 AMM851986:AMR851986 AWI851986:AWN851986 BGE851986:BGJ851986 BQA851986:BQF851986 BZW851986:CAB851986 CJS851986:CJX851986 CTO851986:CTT851986 DDK851986:DDP851986 DNG851986:DNL851986 DXC851986:DXH851986 EGY851986:EHD851986 EQU851986:EQZ851986 FAQ851986:FAV851986 FKM851986:FKR851986 FUI851986:FUN851986 GEE851986:GEJ851986 GOA851986:GOF851986 GXW851986:GYB851986 HHS851986:HHX851986 HRO851986:HRT851986 IBK851986:IBP851986 ILG851986:ILL851986 IVC851986:IVH851986 JEY851986:JFD851986 JOU851986:JOZ851986 JYQ851986:JYV851986 KIM851986:KIR851986 KSI851986:KSN851986 LCE851986:LCJ851986 LMA851986:LMF851986 LVW851986:LWB851986 MFS851986:MFX851986 MPO851986:MPT851986 MZK851986:MZP851986 NJG851986:NJL851986 NTC851986:NTH851986 OCY851986:ODD851986 OMU851986:OMZ851986 OWQ851986:OWV851986 PGM851986:PGR851986 PQI851986:PQN851986 QAE851986:QAJ851986 QKA851986:QKF851986 QTW851986:QUB851986 RDS851986:RDX851986 RNO851986:RNT851986 RXK851986:RXP851986 SHG851986:SHL851986 SRC851986:SRH851986 TAY851986:TBD851986 TKU851986:TKZ851986 TUQ851986:TUV851986 UEM851986:UER851986 UOI851986:UON851986 UYE851986:UYJ851986 VIA851986:VIF851986 VRW851986:VSB851986 WBS851986:WBX851986 WLO851986:WLT851986 WVK851986:WVP851986 C917522:H917522 IY917522:JD917522 SU917522:SZ917522 ACQ917522:ACV917522 AMM917522:AMR917522 AWI917522:AWN917522 BGE917522:BGJ917522 BQA917522:BQF917522 BZW917522:CAB917522 CJS917522:CJX917522 CTO917522:CTT917522 DDK917522:DDP917522 DNG917522:DNL917522 DXC917522:DXH917522 EGY917522:EHD917522 EQU917522:EQZ917522 FAQ917522:FAV917522 FKM917522:FKR917522 FUI917522:FUN917522 GEE917522:GEJ917522 GOA917522:GOF917522 GXW917522:GYB917522 HHS917522:HHX917522 HRO917522:HRT917522 IBK917522:IBP917522 ILG917522:ILL917522 IVC917522:IVH917522 JEY917522:JFD917522 JOU917522:JOZ917522 JYQ917522:JYV917522 KIM917522:KIR917522 KSI917522:KSN917522 LCE917522:LCJ917522 LMA917522:LMF917522 LVW917522:LWB917522 MFS917522:MFX917522 MPO917522:MPT917522 MZK917522:MZP917522 NJG917522:NJL917522 NTC917522:NTH917522 OCY917522:ODD917522 OMU917522:OMZ917522 OWQ917522:OWV917522 PGM917522:PGR917522 PQI917522:PQN917522 QAE917522:QAJ917522 QKA917522:QKF917522 QTW917522:QUB917522 RDS917522:RDX917522 RNO917522:RNT917522 RXK917522:RXP917522 SHG917522:SHL917522 SRC917522:SRH917522 TAY917522:TBD917522 TKU917522:TKZ917522 TUQ917522:TUV917522 UEM917522:UER917522 UOI917522:UON917522 UYE917522:UYJ917522 VIA917522:VIF917522 VRW917522:VSB917522 WBS917522:WBX917522 WLO917522:WLT917522 WVK917522:WVP917522 C983058:H983058 IY983058:JD983058 SU983058:SZ983058 ACQ983058:ACV983058 AMM983058:AMR983058 AWI983058:AWN983058 BGE983058:BGJ983058 BQA983058:BQF983058 BZW983058:CAB983058 CJS983058:CJX983058 CTO983058:CTT983058 DDK983058:DDP983058 DNG983058:DNL983058 DXC983058:DXH983058 EGY983058:EHD983058 EQU983058:EQZ983058 FAQ983058:FAV983058 FKM983058:FKR983058 FUI983058:FUN983058 GEE983058:GEJ983058 GOA983058:GOF983058 GXW983058:GYB983058 HHS983058:HHX983058 HRO983058:HRT983058 IBK983058:IBP983058 ILG983058:ILL983058 IVC983058:IVH983058 JEY983058:JFD983058 JOU983058:JOZ983058 JYQ983058:JYV983058 KIM983058:KIR983058 KSI983058:KSN983058 LCE983058:LCJ983058 LMA983058:LMF983058 LVW983058:LWB983058 MFS983058:MFX983058 MPO983058:MPT983058 MZK983058:MZP983058 NJG983058:NJL983058 NTC983058:NTH983058 OCY983058:ODD983058 OMU983058:OMZ983058 OWQ983058:OWV983058 PGM983058:PGR983058 PQI983058:PQN983058 QAE983058:QAJ983058 QKA983058:QKF983058 QTW983058:QUB983058 RDS983058:RDX983058 RNO983058:RNT983058 RXK983058:RXP983058 SHG983058:SHL983058 SRC983058:SRH983058 TAY983058:TBD983058 TKU983058:TKZ983058 TUQ983058:TUV983058 UEM983058:UER983058 UOI983058:UON983058 UYE983058:UYJ983058 VIA983058:VIF983058 VRW983058:VSB983058 WBS983058:WBX983058 WLO983058:WLT983058 WVK983058:WVP983058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B11:B17 IX11:IX17 ST11:ST17 ACP11:ACP17 AML11:AML17 AWH11:AWH17 BGD11:BGD17 BPZ11:BPZ17 BZV11:BZV17 CJR11:CJR17 CTN11:CTN17 DDJ11:DDJ17 DNF11:DNF17 DXB11:DXB17 EGX11:EGX17 EQT11:EQT17 FAP11:FAP17 FKL11:FKL17 FUH11:FUH17 GED11:GED17 GNZ11:GNZ17 GXV11:GXV17 HHR11:HHR17 HRN11:HRN17 IBJ11:IBJ17 ILF11:ILF17 IVB11:IVB17 JEX11:JEX17 JOT11:JOT17 JYP11:JYP17 KIL11:KIL17 KSH11:KSH17 LCD11:LCD17 LLZ11:LLZ17 LVV11:LVV17 MFR11:MFR17 MPN11:MPN17 MZJ11:MZJ17 NJF11:NJF17 NTB11:NTB17 OCX11:OCX17 OMT11:OMT17 OWP11:OWP17 PGL11:PGL17 PQH11:PQH17 QAD11:QAD17 QJZ11:QJZ17 QTV11:QTV17 RDR11:RDR17 RNN11:RNN17 RXJ11:RXJ17 SHF11:SHF17 SRB11:SRB17 TAX11:TAX17 TKT11:TKT17 TUP11:TUP17 UEL11:UEL17 UOH11:UOH17 UYD11:UYD17 VHZ11:VHZ17 VRV11:VRV17 WBR11:WBR17 WLN11:WLN17 WVJ11:WVJ17 B65547:B65553 IX65547:IX65553 ST65547:ST65553 ACP65547:ACP65553 AML65547:AML65553 AWH65547:AWH65553 BGD65547:BGD65553 BPZ65547:BPZ65553 BZV65547:BZV65553 CJR65547:CJR65553 CTN65547:CTN65553 DDJ65547:DDJ65553 DNF65547:DNF65553 DXB65547:DXB65553 EGX65547:EGX65553 EQT65547:EQT65553 FAP65547:FAP65553 FKL65547:FKL65553 FUH65547:FUH65553 GED65547:GED65553 GNZ65547:GNZ65553 GXV65547:GXV65553 HHR65547:HHR65553 HRN65547:HRN65553 IBJ65547:IBJ65553 ILF65547:ILF65553 IVB65547:IVB65553 JEX65547:JEX65553 JOT65547:JOT65553 JYP65547:JYP65553 KIL65547:KIL65553 KSH65547:KSH65553 LCD65547:LCD65553 LLZ65547:LLZ65553 LVV65547:LVV65553 MFR65547:MFR65553 MPN65547:MPN65553 MZJ65547:MZJ65553 NJF65547:NJF65553 NTB65547:NTB65553 OCX65547:OCX65553 OMT65547:OMT65553 OWP65547:OWP65553 PGL65547:PGL65553 PQH65547:PQH65553 QAD65547:QAD65553 QJZ65547:QJZ65553 QTV65547:QTV65553 RDR65547:RDR65553 RNN65547:RNN65553 RXJ65547:RXJ65553 SHF65547:SHF65553 SRB65547:SRB65553 TAX65547:TAX65553 TKT65547:TKT65553 TUP65547:TUP65553 UEL65547:UEL65553 UOH65547:UOH65553 UYD65547:UYD65553 VHZ65547:VHZ65553 VRV65547:VRV65553 WBR65547:WBR65553 WLN65547:WLN65553 WVJ65547:WVJ65553 B131083:B131089 IX131083:IX131089 ST131083:ST131089 ACP131083:ACP131089 AML131083:AML131089 AWH131083:AWH131089 BGD131083:BGD131089 BPZ131083:BPZ131089 BZV131083:BZV131089 CJR131083:CJR131089 CTN131083:CTN131089 DDJ131083:DDJ131089 DNF131083:DNF131089 DXB131083:DXB131089 EGX131083:EGX131089 EQT131083:EQT131089 FAP131083:FAP131089 FKL131083:FKL131089 FUH131083:FUH131089 GED131083:GED131089 GNZ131083:GNZ131089 GXV131083:GXV131089 HHR131083:HHR131089 HRN131083:HRN131089 IBJ131083:IBJ131089 ILF131083:ILF131089 IVB131083:IVB131089 JEX131083:JEX131089 JOT131083:JOT131089 JYP131083:JYP131089 KIL131083:KIL131089 KSH131083:KSH131089 LCD131083:LCD131089 LLZ131083:LLZ131089 LVV131083:LVV131089 MFR131083:MFR131089 MPN131083:MPN131089 MZJ131083:MZJ131089 NJF131083:NJF131089 NTB131083:NTB131089 OCX131083:OCX131089 OMT131083:OMT131089 OWP131083:OWP131089 PGL131083:PGL131089 PQH131083:PQH131089 QAD131083:QAD131089 QJZ131083:QJZ131089 QTV131083:QTV131089 RDR131083:RDR131089 RNN131083:RNN131089 RXJ131083:RXJ131089 SHF131083:SHF131089 SRB131083:SRB131089 TAX131083:TAX131089 TKT131083:TKT131089 TUP131083:TUP131089 UEL131083:UEL131089 UOH131083:UOH131089 UYD131083:UYD131089 VHZ131083:VHZ131089 VRV131083:VRV131089 WBR131083:WBR131089 WLN131083:WLN131089 WVJ131083:WVJ131089 B196619:B196625 IX196619:IX196625 ST196619:ST196625 ACP196619:ACP196625 AML196619:AML196625 AWH196619:AWH196625 BGD196619:BGD196625 BPZ196619:BPZ196625 BZV196619:BZV196625 CJR196619:CJR196625 CTN196619:CTN196625 DDJ196619:DDJ196625 DNF196619:DNF196625 DXB196619:DXB196625 EGX196619:EGX196625 EQT196619:EQT196625 FAP196619:FAP196625 FKL196619:FKL196625 FUH196619:FUH196625 GED196619:GED196625 GNZ196619:GNZ196625 GXV196619:GXV196625 HHR196619:HHR196625 HRN196619:HRN196625 IBJ196619:IBJ196625 ILF196619:ILF196625 IVB196619:IVB196625 JEX196619:JEX196625 JOT196619:JOT196625 JYP196619:JYP196625 KIL196619:KIL196625 KSH196619:KSH196625 LCD196619:LCD196625 LLZ196619:LLZ196625 LVV196619:LVV196625 MFR196619:MFR196625 MPN196619:MPN196625 MZJ196619:MZJ196625 NJF196619:NJF196625 NTB196619:NTB196625 OCX196619:OCX196625 OMT196619:OMT196625 OWP196619:OWP196625 PGL196619:PGL196625 PQH196619:PQH196625 QAD196619:QAD196625 QJZ196619:QJZ196625 QTV196619:QTV196625 RDR196619:RDR196625 RNN196619:RNN196625 RXJ196619:RXJ196625 SHF196619:SHF196625 SRB196619:SRB196625 TAX196619:TAX196625 TKT196619:TKT196625 TUP196619:TUP196625 UEL196619:UEL196625 UOH196619:UOH196625 UYD196619:UYD196625 VHZ196619:VHZ196625 VRV196619:VRV196625 WBR196619:WBR196625 WLN196619:WLN196625 WVJ196619:WVJ196625 B262155:B262161 IX262155:IX262161 ST262155:ST262161 ACP262155:ACP262161 AML262155:AML262161 AWH262155:AWH262161 BGD262155:BGD262161 BPZ262155:BPZ262161 BZV262155:BZV262161 CJR262155:CJR262161 CTN262155:CTN262161 DDJ262155:DDJ262161 DNF262155:DNF262161 DXB262155:DXB262161 EGX262155:EGX262161 EQT262155:EQT262161 FAP262155:FAP262161 FKL262155:FKL262161 FUH262155:FUH262161 GED262155:GED262161 GNZ262155:GNZ262161 GXV262155:GXV262161 HHR262155:HHR262161 HRN262155:HRN262161 IBJ262155:IBJ262161 ILF262155:ILF262161 IVB262155:IVB262161 JEX262155:JEX262161 JOT262155:JOT262161 JYP262155:JYP262161 KIL262155:KIL262161 KSH262155:KSH262161 LCD262155:LCD262161 LLZ262155:LLZ262161 LVV262155:LVV262161 MFR262155:MFR262161 MPN262155:MPN262161 MZJ262155:MZJ262161 NJF262155:NJF262161 NTB262155:NTB262161 OCX262155:OCX262161 OMT262155:OMT262161 OWP262155:OWP262161 PGL262155:PGL262161 PQH262155:PQH262161 QAD262155:QAD262161 QJZ262155:QJZ262161 QTV262155:QTV262161 RDR262155:RDR262161 RNN262155:RNN262161 RXJ262155:RXJ262161 SHF262155:SHF262161 SRB262155:SRB262161 TAX262155:TAX262161 TKT262155:TKT262161 TUP262155:TUP262161 UEL262155:UEL262161 UOH262155:UOH262161 UYD262155:UYD262161 VHZ262155:VHZ262161 VRV262155:VRV262161 WBR262155:WBR262161 WLN262155:WLN262161 WVJ262155:WVJ262161 B327691:B327697 IX327691:IX327697 ST327691:ST327697 ACP327691:ACP327697 AML327691:AML327697 AWH327691:AWH327697 BGD327691:BGD327697 BPZ327691:BPZ327697 BZV327691:BZV327697 CJR327691:CJR327697 CTN327691:CTN327697 DDJ327691:DDJ327697 DNF327691:DNF327697 DXB327691:DXB327697 EGX327691:EGX327697 EQT327691:EQT327697 FAP327691:FAP327697 FKL327691:FKL327697 FUH327691:FUH327697 GED327691:GED327697 GNZ327691:GNZ327697 GXV327691:GXV327697 HHR327691:HHR327697 HRN327691:HRN327697 IBJ327691:IBJ327697 ILF327691:ILF327697 IVB327691:IVB327697 JEX327691:JEX327697 JOT327691:JOT327697 JYP327691:JYP327697 KIL327691:KIL327697 KSH327691:KSH327697 LCD327691:LCD327697 LLZ327691:LLZ327697 LVV327691:LVV327697 MFR327691:MFR327697 MPN327691:MPN327697 MZJ327691:MZJ327697 NJF327691:NJF327697 NTB327691:NTB327697 OCX327691:OCX327697 OMT327691:OMT327697 OWP327691:OWP327697 PGL327691:PGL327697 PQH327691:PQH327697 QAD327691:QAD327697 QJZ327691:QJZ327697 QTV327691:QTV327697 RDR327691:RDR327697 RNN327691:RNN327697 RXJ327691:RXJ327697 SHF327691:SHF327697 SRB327691:SRB327697 TAX327691:TAX327697 TKT327691:TKT327697 TUP327691:TUP327697 UEL327691:UEL327697 UOH327691:UOH327697 UYD327691:UYD327697 VHZ327691:VHZ327697 VRV327691:VRV327697 WBR327691:WBR327697 WLN327691:WLN327697 WVJ327691:WVJ327697 B393227:B393233 IX393227:IX393233 ST393227:ST393233 ACP393227:ACP393233 AML393227:AML393233 AWH393227:AWH393233 BGD393227:BGD393233 BPZ393227:BPZ393233 BZV393227:BZV393233 CJR393227:CJR393233 CTN393227:CTN393233 DDJ393227:DDJ393233 DNF393227:DNF393233 DXB393227:DXB393233 EGX393227:EGX393233 EQT393227:EQT393233 FAP393227:FAP393233 FKL393227:FKL393233 FUH393227:FUH393233 GED393227:GED393233 GNZ393227:GNZ393233 GXV393227:GXV393233 HHR393227:HHR393233 HRN393227:HRN393233 IBJ393227:IBJ393233 ILF393227:ILF393233 IVB393227:IVB393233 JEX393227:JEX393233 JOT393227:JOT393233 JYP393227:JYP393233 KIL393227:KIL393233 KSH393227:KSH393233 LCD393227:LCD393233 LLZ393227:LLZ393233 LVV393227:LVV393233 MFR393227:MFR393233 MPN393227:MPN393233 MZJ393227:MZJ393233 NJF393227:NJF393233 NTB393227:NTB393233 OCX393227:OCX393233 OMT393227:OMT393233 OWP393227:OWP393233 PGL393227:PGL393233 PQH393227:PQH393233 QAD393227:QAD393233 QJZ393227:QJZ393233 QTV393227:QTV393233 RDR393227:RDR393233 RNN393227:RNN393233 RXJ393227:RXJ393233 SHF393227:SHF393233 SRB393227:SRB393233 TAX393227:TAX393233 TKT393227:TKT393233 TUP393227:TUP393233 UEL393227:UEL393233 UOH393227:UOH393233 UYD393227:UYD393233 VHZ393227:VHZ393233 VRV393227:VRV393233 WBR393227:WBR393233 WLN393227:WLN393233 WVJ393227:WVJ393233 B458763:B458769 IX458763:IX458769 ST458763:ST458769 ACP458763:ACP458769 AML458763:AML458769 AWH458763:AWH458769 BGD458763:BGD458769 BPZ458763:BPZ458769 BZV458763:BZV458769 CJR458763:CJR458769 CTN458763:CTN458769 DDJ458763:DDJ458769 DNF458763:DNF458769 DXB458763:DXB458769 EGX458763:EGX458769 EQT458763:EQT458769 FAP458763:FAP458769 FKL458763:FKL458769 FUH458763:FUH458769 GED458763:GED458769 GNZ458763:GNZ458769 GXV458763:GXV458769 HHR458763:HHR458769 HRN458763:HRN458769 IBJ458763:IBJ458769 ILF458763:ILF458769 IVB458763:IVB458769 JEX458763:JEX458769 JOT458763:JOT458769 JYP458763:JYP458769 KIL458763:KIL458769 KSH458763:KSH458769 LCD458763:LCD458769 LLZ458763:LLZ458769 LVV458763:LVV458769 MFR458763:MFR458769 MPN458763:MPN458769 MZJ458763:MZJ458769 NJF458763:NJF458769 NTB458763:NTB458769 OCX458763:OCX458769 OMT458763:OMT458769 OWP458763:OWP458769 PGL458763:PGL458769 PQH458763:PQH458769 QAD458763:QAD458769 QJZ458763:QJZ458769 QTV458763:QTV458769 RDR458763:RDR458769 RNN458763:RNN458769 RXJ458763:RXJ458769 SHF458763:SHF458769 SRB458763:SRB458769 TAX458763:TAX458769 TKT458763:TKT458769 TUP458763:TUP458769 UEL458763:UEL458769 UOH458763:UOH458769 UYD458763:UYD458769 VHZ458763:VHZ458769 VRV458763:VRV458769 WBR458763:WBR458769 WLN458763:WLN458769 WVJ458763:WVJ458769 B524299:B524305 IX524299:IX524305 ST524299:ST524305 ACP524299:ACP524305 AML524299:AML524305 AWH524299:AWH524305 BGD524299:BGD524305 BPZ524299:BPZ524305 BZV524299:BZV524305 CJR524299:CJR524305 CTN524299:CTN524305 DDJ524299:DDJ524305 DNF524299:DNF524305 DXB524299:DXB524305 EGX524299:EGX524305 EQT524299:EQT524305 FAP524299:FAP524305 FKL524299:FKL524305 FUH524299:FUH524305 GED524299:GED524305 GNZ524299:GNZ524305 GXV524299:GXV524305 HHR524299:HHR524305 HRN524299:HRN524305 IBJ524299:IBJ524305 ILF524299:ILF524305 IVB524299:IVB524305 JEX524299:JEX524305 JOT524299:JOT524305 JYP524299:JYP524305 KIL524299:KIL524305 KSH524299:KSH524305 LCD524299:LCD524305 LLZ524299:LLZ524305 LVV524299:LVV524305 MFR524299:MFR524305 MPN524299:MPN524305 MZJ524299:MZJ524305 NJF524299:NJF524305 NTB524299:NTB524305 OCX524299:OCX524305 OMT524299:OMT524305 OWP524299:OWP524305 PGL524299:PGL524305 PQH524299:PQH524305 QAD524299:QAD524305 QJZ524299:QJZ524305 QTV524299:QTV524305 RDR524299:RDR524305 RNN524299:RNN524305 RXJ524299:RXJ524305 SHF524299:SHF524305 SRB524299:SRB524305 TAX524299:TAX524305 TKT524299:TKT524305 TUP524299:TUP524305 UEL524299:UEL524305 UOH524299:UOH524305 UYD524299:UYD524305 VHZ524299:VHZ524305 VRV524299:VRV524305 WBR524299:WBR524305 WLN524299:WLN524305 WVJ524299:WVJ524305 B589835:B589841 IX589835:IX589841 ST589835:ST589841 ACP589835:ACP589841 AML589835:AML589841 AWH589835:AWH589841 BGD589835:BGD589841 BPZ589835:BPZ589841 BZV589835:BZV589841 CJR589835:CJR589841 CTN589835:CTN589841 DDJ589835:DDJ589841 DNF589835:DNF589841 DXB589835:DXB589841 EGX589835:EGX589841 EQT589835:EQT589841 FAP589835:FAP589841 FKL589835:FKL589841 FUH589835:FUH589841 GED589835:GED589841 GNZ589835:GNZ589841 GXV589835:GXV589841 HHR589835:HHR589841 HRN589835:HRN589841 IBJ589835:IBJ589841 ILF589835:ILF589841 IVB589835:IVB589841 JEX589835:JEX589841 JOT589835:JOT589841 JYP589835:JYP589841 KIL589835:KIL589841 KSH589835:KSH589841 LCD589835:LCD589841 LLZ589835:LLZ589841 LVV589835:LVV589841 MFR589835:MFR589841 MPN589835:MPN589841 MZJ589835:MZJ589841 NJF589835:NJF589841 NTB589835:NTB589841 OCX589835:OCX589841 OMT589835:OMT589841 OWP589835:OWP589841 PGL589835:PGL589841 PQH589835:PQH589841 QAD589835:QAD589841 QJZ589835:QJZ589841 QTV589835:QTV589841 RDR589835:RDR589841 RNN589835:RNN589841 RXJ589835:RXJ589841 SHF589835:SHF589841 SRB589835:SRB589841 TAX589835:TAX589841 TKT589835:TKT589841 TUP589835:TUP589841 UEL589835:UEL589841 UOH589835:UOH589841 UYD589835:UYD589841 VHZ589835:VHZ589841 VRV589835:VRV589841 WBR589835:WBR589841 WLN589835:WLN589841 WVJ589835:WVJ589841 B655371:B655377 IX655371:IX655377 ST655371:ST655377 ACP655371:ACP655377 AML655371:AML655377 AWH655371:AWH655377 BGD655371:BGD655377 BPZ655371:BPZ655377 BZV655371:BZV655377 CJR655371:CJR655377 CTN655371:CTN655377 DDJ655371:DDJ655377 DNF655371:DNF655377 DXB655371:DXB655377 EGX655371:EGX655377 EQT655371:EQT655377 FAP655371:FAP655377 FKL655371:FKL655377 FUH655371:FUH655377 GED655371:GED655377 GNZ655371:GNZ655377 GXV655371:GXV655377 HHR655371:HHR655377 HRN655371:HRN655377 IBJ655371:IBJ655377 ILF655371:ILF655377 IVB655371:IVB655377 JEX655371:JEX655377 JOT655371:JOT655377 JYP655371:JYP655377 KIL655371:KIL655377 KSH655371:KSH655377 LCD655371:LCD655377 LLZ655371:LLZ655377 LVV655371:LVV655377 MFR655371:MFR655377 MPN655371:MPN655377 MZJ655371:MZJ655377 NJF655371:NJF655377 NTB655371:NTB655377 OCX655371:OCX655377 OMT655371:OMT655377 OWP655371:OWP655377 PGL655371:PGL655377 PQH655371:PQH655377 QAD655371:QAD655377 QJZ655371:QJZ655377 QTV655371:QTV655377 RDR655371:RDR655377 RNN655371:RNN655377 RXJ655371:RXJ655377 SHF655371:SHF655377 SRB655371:SRB655377 TAX655371:TAX655377 TKT655371:TKT655377 TUP655371:TUP655377 UEL655371:UEL655377 UOH655371:UOH655377 UYD655371:UYD655377 VHZ655371:VHZ655377 VRV655371:VRV655377 WBR655371:WBR655377 WLN655371:WLN655377 WVJ655371:WVJ655377 B720907:B720913 IX720907:IX720913 ST720907:ST720913 ACP720907:ACP720913 AML720907:AML720913 AWH720907:AWH720913 BGD720907:BGD720913 BPZ720907:BPZ720913 BZV720907:BZV720913 CJR720907:CJR720913 CTN720907:CTN720913 DDJ720907:DDJ720913 DNF720907:DNF720913 DXB720907:DXB720913 EGX720907:EGX720913 EQT720907:EQT720913 FAP720907:FAP720913 FKL720907:FKL720913 FUH720907:FUH720913 GED720907:GED720913 GNZ720907:GNZ720913 GXV720907:GXV720913 HHR720907:HHR720913 HRN720907:HRN720913 IBJ720907:IBJ720913 ILF720907:ILF720913 IVB720907:IVB720913 JEX720907:JEX720913 JOT720907:JOT720913 JYP720907:JYP720913 KIL720907:KIL720913 KSH720907:KSH720913 LCD720907:LCD720913 LLZ720907:LLZ720913 LVV720907:LVV720913 MFR720907:MFR720913 MPN720907:MPN720913 MZJ720907:MZJ720913 NJF720907:NJF720913 NTB720907:NTB720913 OCX720907:OCX720913 OMT720907:OMT720913 OWP720907:OWP720913 PGL720907:PGL720913 PQH720907:PQH720913 QAD720907:QAD720913 QJZ720907:QJZ720913 QTV720907:QTV720913 RDR720907:RDR720913 RNN720907:RNN720913 RXJ720907:RXJ720913 SHF720907:SHF720913 SRB720907:SRB720913 TAX720907:TAX720913 TKT720907:TKT720913 TUP720907:TUP720913 UEL720907:UEL720913 UOH720907:UOH720913 UYD720907:UYD720913 VHZ720907:VHZ720913 VRV720907:VRV720913 WBR720907:WBR720913 WLN720907:WLN720913 WVJ720907:WVJ720913 B786443:B786449 IX786443:IX786449 ST786443:ST786449 ACP786443:ACP786449 AML786443:AML786449 AWH786443:AWH786449 BGD786443:BGD786449 BPZ786443:BPZ786449 BZV786443:BZV786449 CJR786443:CJR786449 CTN786443:CTN786449 DDJ786443:DDJ786449 DNF786443:DNF786449 DXB786443:DXB786449 EGX786443:EGX786449 EQT786443:EQT786449 FAP786443:FAP786449 FKL786443:FKL786449 FUH786443:FUH786449 GED786443:GED786449 GNZ786443:GNZ786449 GXV786443:GXV786449 HHR786443:HHR786449 HRN786443:HRN786449 IBJ786443:IBJ786449 ILF786443:ILF786449 IVB786443:IVB786449 JEX786443:JEX786449 JOT786443:JOT786449 JYP786443:JYP786449 KIL786443:KIL786449 KSH786443:KSH786449 LCD786443:LCD786449 LLZ786443:LLZ786449 LVV786443:LVV786449 MFR786443:MFR786449 MPN786443:MPN786449 MZJ786443:MZJ786449 NJF786443:NJF786449 NTB786443:NTB786449 OCX786443:OCX786449 OMT786443:OMT786449 OWP786443:OWP786449 PGL786443:PGL786449 PQH786443:PQH786449 QAD786443:QAD786449 QJZ786443:QJZ786449 QTV786443:QTV786449 RDR786443:RDR786449 RNN786443:RNN786449 RXJ786443:RXJ786449 SHF786443:SHF786449 SRB786443:SRB786449 TAX786443:TAX786449 TKT786443:TKT786449 TUP786443:TUP786449 UEL786443:UEL786449 UOH786443:UOH786449 UYD786443:UYD786449 VHZ786443:VHZ786449 VRV786443:VRV786449 WBR786443:WBR786449 WLN786443:WLN786449 WVJ786443:WVJ786449 B851979:B851985 IX851979:IX851985 ST851979:ST851985 ACP851979:ACP851985 AML851979:AML851985 AWH851979:AWH851985 BGD851979:BGD851985 BPZ851979:BPZ851985 BZV851979:BZV851985 CJR851979:CJR851985 CTN851979:CTN851985 DDJ851979:DDJ851985 DNF851979:DNF851985 DXB851979:DXB851985 EGX851979:EGX851985 EQT851979:EQT851985 FAP851979:FAP851985 FKL851979:FKL851985 FUH851979:FUH851985 GED851979:GED851985 GNZ851979:GNZ851985 GXV851979:GXV851985 HHR851979:HHR851985 HRN851979:HRN851985 IBJ851979:IBJ851985 ILF851979:ILF851985 IVB851979:IVB851985 JEX851979:JEX851985 JOT851979:JOT851985 JYP851979:JYP851985 KIL851979:KIL851985 KSH851979:KSH851985 LCD851979:LCD851985 LLZ851979:LLZ851985 LVV851979:LVV851985 MFR851979:MFR851985 MPN851979:MPN851985 MZJ851979:MZJ851985 NJF851979:NJF851985 NTB851979:NTB851985 OCX851979:OCX851985 OMT851979:OMT851985 OWP851979:OWP851985 PGL851979:PGL851985 PQH851979:PQH851985 QAD851979:QAD851985 QJZ851979:QJZ851985 QTV851979:QTV851985 RDR851979:RDR851985 RNN851979:RNN851985 RXJ851979:RXJ851985 SHF851979:SHF851985 SRB851979:SRB851985 TAX851979:TAX851985 TKT851979:TKT851985 TUP851979:TUP851985 UEL851979:UEL851985 UOH851979:UOH851985 UYD851979:UYD851985 VHZ851979:VHZ851985 VRV851979:VRV851985 WBR851979:WBR851985 WLN851979:WLN851985 WVJ851979:WVJ851985 B917515:B917521 IX917515:IX917521 ST917515:ST917521 ACP917515:ACP917521 AML917515:AML917521 AWH917515:AWH917521 BGD917515:BGD917521 BPZ917515:BPZ917521 BZV917515:BZV917521 CJR917515:CJR917521 CTN917515:CTN917521 DDJ917515:DDJ917521 DNF917515:DNF917521 DXB917515:DXB917521 EGX917515:EGX917521 EQT917515:EQT917521 FAP917515:FAP917521 FKL917515:FKL917521 FUH917515:FUH917521 GED917515:GED917521 GNZ917515:GNZ917521 GXV917515:GXV917521 HHR917515:HHR917521 HRN917515:HRN917521 IBJ917515:IBJ917521 ILF917515:ILF917521 IVB917515:IVB917521 JEX917515:JEX917521 JOT917515:JOT917521 JYP917515:JYP917521 KIL917515:KIL917521 KSH917515:KSH917521 LCD917515:LCD917521 LLZ917515:LLZ917521 LVV917515:LVV917521 MFR917515:MFR917521 MPN917515:MPN917521 MZJ917515:MZJ917521 NJF917515:NJF917521 NTB917515:NTB917521 OCX917515:OCX917521 OMT917515:OMT917521 OWP917515:OWP917521 PGL917515:PGL917521 PQH917515:PQH917521 QAD917515:QAD917521 QJZ917515:QJZ917521 QTV917515:QTV917521 RDR917515:RDR917521 RNN917515:RNN917521 RXJ917515:RXJ917521 SHF917515:SHF917521 SRB917515:SRB917521 TAX917515:TAX917521 TKT917515:TKT917521 TUP917515:TUP917521 UEL917515:UEL917521 UOH917515:UOH917521 UYD917515:UYD917521 VHZ917515:VHZ917521 VRV917515:VRV917521 WBR917515:WBR917521 WLN917515:WLN917521 WVJ917515:WVJ917521 B983051:B983057 IX983051:IX983057 ST983051:ST983057 ACP983051:ACP983057 AML983051:AML983057 AWH983051:AWH983057 BGD983051:BGD983057 BPZ983051:BPZ983057 BZV983051:BZV983057 CJR983051:CJR983057 CTN983051:CTN983057 DDJ983051:DDJ983057 DNF983051:DNF983057 DXB983051:DXB983057 EGX983051:EGX983057 EQT983051:EQT983057 FAP983051:FAP983057 FKL983051:FKL983057 FUH983051:FUH983057 GED983051:GED983057 GNZ983051:GNZ983057 GXV983051:GXV983057 HHR983051:HHR983057 HRN983051:HRN983057 IBJ983051:IBJ983057 ILF983051:ILF983057 IVB983051:IVB983057 JEX983051:JEX983057 JOT983051:JOT983057 JYP983051:JYP983057 KIL983051:KIL983057 KSH983051:KSH983057 LCD983051:LCD983057 LLZ983051:LLZ983057 LVV983051:LVV983057 MFR983051:MFR983057 MPN983051:MPN983057 MZJ983051:MZJ983057 NJF983051:NJF983057 NTB983051:NTB983057 OCX983051:OCX983057 OMT983051:OMT983057 OWP983051:OWP983057 PGL983051:PGL983057 PQH983051:PQH983057 QAD983051:QAD983057 QJZ983051:QJZ983057 QTV983051:QTV983057 RDR983051:RDR983057 RNN983051:RNN983057 RXJ983051:RXJ983057 SHF983051:SHF983057 SRB983051:SRB983057 TAX983051:TAX983057 TKT983051:TKT983057 TUP983051:TUP983057 UEL983051:UEL983057 UOH983051:UOH983057 UYD983051:UYD983057 VHZ983051:VHZ983057 VRV983051:VRV983057 WBR983051:WBR983057 WLN983051:WLN983057 WVJ983051:WVJ983057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workbookViewId="0">
      <selection activeCell="P12" sqref="P12"/>
    </sheetView>
  </sheetViews>
  <sheetFormatPr defaultRowHeight="15.75" x14ac:dyDescent="0.25"/>
  <cols>
    <col min="1" max="1" width="6.28515625" style="42" bestFit="1" customWidth="1"/>
    <col min="2" max="2" width="15.5703125" style="42" customWidth="1"/>
    <col min="3" max="3" width="14.140625" style="42" customWidth="1"/>
    <col min="4" max="4" width="11.5703125" style="42" customWidth="1"/>
    <col min="5" max="5" width="10.28515625" style="42" customWidth="1"/>
    <col min="6" max="6" width="6.7109375" style="42" customWidth="1"/>
    <col min="7" max="7" width="11.28515625" style="42" bestFit="1" customWidth="1"/>
    <col min="8" max="8" width="6" style="42" customWidth="1"/>
    <col min="9" max="9" width="11" style="42" customWidth="1"/>
    <col min="10" max="10" width="26.85546875" style="42" customWidth="1"/>
    <col min="11" max="11" width="16.140625" style="42" customWidth="1"/>
    <col min="12" max="12" width="9.28515625" style="42" customWidth="1"/>
    <col min="13" max="13" width="7.5703125" style="42" customWidth="1"/>
    <col min="14" max="14" width="14.140625" style="42" customWidth="1"/>
    <col min="15" max="15" width="13" style="42" customWidth="1"/>
    <col min="16" max="16" width="11.42578125" style="42" customWidth="1"/>
    <col min="17" max="256" width="9.140625" style="42"/>
    <col min="257" max="257" width="6.28515625" style="42" bestFit="1" customWidth="1"/>
    <col min="258" max="258" width="15.5703125" style="42" customWidth="1"/>
    <col min="259" max="259" width="14.140625" style="42" customWidth="1"/>
    <col min="260" max="260" width="11.5703125" style="42" customWidth="1"/>
    <col min="261" max="261" width="10.28515625" style="42" customWidth="1"/>
    <col min="262" max="262" width="6.7109375" style="42" customWidth="1"/>
    <col min="263" max="263" width="11.28515625" style="42" bestFit="1" customWidth="1"/>
    <col min="264" max="264" width="6" style="42" customWidth="1"/>
    <col min="265" max="265" width="11" style="42" customWidth="1"/>
    <col min="266" max="266" width="26.85546875" style="42" customWidth="1"/>
    <col min="267" max="267" width="16.140625" style="42" customWidth="1"/>
    <col min="268" max="268" width="9.28515625" style="42" customWidth="1"/>
    <col min="269" max="269" width="7.5703125" style="42" customWidth="1"/>
    <col min="270" max="270" width="14.140625" style="42" customWidth="1"/>
    <col min="271" max="271" width="13" style="42" customWidth="1"/>
    <col min="272" max="272" width="11.42578125" style="42" customWidth="1"/>
    <col min="273" max="512" width="9.140625" style="42"/>
    <col min="513" max="513" width="6.28515625" style="42" bestFit="1" customWidth="1"/>
    <col min="514" max="514" width="15.5703125" style="42" customWidth="1"/>
    <col min="515" max="515" width="14.140625" style="42" customWidth="1"/>
    <col min="516" max="516" width="11.5703125" style="42" customWidth="1"/>
    <col min="517" max="517" width="10.28515625" style="42" customWidth="1"/>
    <col min="518" max="518" width="6.7109375" style="42" customWidth="1"/>
    <col min="519" max="519" width="11.28515625" style="42" bestFit="1" customWidth="1"/>
    <col min="520" max="520" width="6" style="42" customWidth="1"/>
    <col min="521" max="521" width="11" style="42" customWidth="1"/>
    <col min="522" max="522" width="26.85546875" style="42" customWidth="1"/>
    <col min="523" max="523" width="16.140625" style="42" customWidth="1"/>
    <col min="524" max="524" width="9.28515625" style="42" customWidth="1"/>
    <col min="525" max="525" width="7.5703125" style="42" customWidth="1"/>
    <col min="526" max="526" width="14.140625" style="42" customWidth="1"/>
    <col min="527" max="527" width="13" style="42" customWidth="1"/>
    <col min="528" max="528" width="11.42578125" style="42" customWidth="1"/>
    <col min="529" max="768" width="9.140625" style="42"/>
    <col min="769" max="769" width="6.28515625" style="42" bestFit="1" customWidth="1"/>
    <col min="770" max="770" width="15.5703125" style="42" customWidth="1"/>
    <col min="771" max="771" width="14.140625" style="42" customWidth="1"/>
    <col min="772" max="772" width="11.5703125" style="42" customWidth="1"/>
    <col min="773" max="773" width="10.28515625" style="42" customWidth="1"/>
    <col min="774" max="774" width="6.7109375" style="42" customWidth="1"/>
    <col min="775" max="775" width="11.28515625" style="42" bestFit="1" customWidth="1"/>
    <col min="776" max="776" width="6" style="42" customWidth="1"/>
    <col min="777" max="777" width="11" style="42" customWidth="1"/>
    <col min="778" max="778" width="26.85546875" style="42" customWidth="1"/>
    <col min="779" max="779" width="16.140625" style="42" customWidth="1"/>
    <col min="780" max="780" width="9.28515625" style="42" customWidth="1"/>
    <col min="781" max="781" width="7.5703125" style="42" customWidth="1"/>
    <col min="782" max="782" width="14.140625" style="42" customWidth="1"/>
    <col min="783" max="783" width="13" style="42" customWidth="1"/>
    <col min="784" max="784" width="11.42578125" style="42" customWidth="1"/>
    <col min="785" max="1024" width="9.140625" style="42"/>
    <col min="1025" max="1025" width="6.28515625" style="42" bestFit="1" customWidth="1"/>
    <col min="1026" max="1026" width="15.5703125" style="42" customWidth="1"/>
    <col min="1027" max="1027" width="14.140625" style="42" customWidth="1"/>
    <col min="1028" max="1028" width="11.5703125" style="42" customWidth="1"/>
    <col min="1029" max="1029" width="10.28515625" style="42" customWidth="1"/>
    <col min="1030" max="1030" width="6.7109375" style="42" customWidth="1"/>
    <col min="1031" max="1031" width="11.28515625" style="42" bestFit="1" customWidth="1"/>
    <col min="1032" max="1032" width="6" style="42" customWidth="1"/>
    <col min="1033" max="1033" width="11" style="42" customWidth="1"/>
    <col min="1034" max="1034" width="26.85546875" style="42" customWidth="1"/>
    <col min="1035" max="1035" width="16.140625" style="42" customWidth="1"/>
    <col min="1036" max="1036" width="9.28515625" style="42" customWidth="1"/>
    <col min="1037" max="1037" width="7.5703125" style="42" customWidth="1"/>
    <col min="1038" max="1038" width="14.140625" style="42" customWidth="1"/>
    <col min="1039" max="1039" width="13" style="42" customWidth="1"/>
    <col min="1040" max="1040" width="11.42578125" style="42" customWidth="1"/>
    <col min="1041" max="1280" width="9.140625" style="42"/>
    <col min="1281" max="1281" width="6.28515625" style="42" bestFit="1" customWidth="1"/>
    <col min="1282" max="1282" width="15.5703125" style="42" customWidth="1"/>
    <col min="1283" max="1283" width="14.140625" style="42" customWidth="1"/>
    <col min="1284" max="1284" width="11.5703125" style="42" customWidth="1"/>
    <col min="1285" max="1285" width="10.28515625" style="42" customWidth="1"/>
    <col min="1286" max="1286" width="6.7109375" style="42" customWidth="1"/>
    <col min="1287" max="1287" width="11.28515625" style="42" bestFit="1" customWidth="1"/>
    <col min="1288" max="1288" width="6" style="42" customWidth="1"/>
    <col min="1289" max="1289" width="11" style="42" customWidth="1"/>
    <col min="1290" max="1290" width="26.85546875" style="42" customWidth="1"/>
    <col min="1291" max="1291" width="16.140625" style="42" customWidth="1"/>
    <col min="1292" max="1292" width="9.28515625" style="42" customWidth="1"/>
    <col min="1293" max="1293" width="7.5703125" style="42" customWidth="1"/>
    <col min="1294" max="1294" width="14.140625" style="42" customWidth="1"/>
    <col min="1295" max="1295" width="13" style="42" customWidth="1"/>
    <col min="1296" max="1296" width="11.42578125" style="42" customWidth="1"/>
    <col min="1297" max="1536" width="9.140625" style="42"/>
    <col min="1537" max="1537" width="6.28515625" style="42" bestFit="1" customWidth="1"/>
    <col min="1538" max="1538" width="15.5703125" style="42" customWidth="1"/>
    <col min="1539" max="1539" width="14.140625" style="42" customWidth="1"/>
    <col min="1540" max="1540" width="11.5703125" style="42" customWidth="1"/>
    <col min="1541" max="1541" width="10.28515625" style="42" customWidth="1"/>
    <col min="1542" max="1542" width="6.7109375" style="42" customWidth="1"/>
    <col min="1543" max="1543" width="11.28515625" style="42" bestFit="1" customWidth="1"/>
    <col min="1544" max="1544" width="6" style="42" customWidth="1"/>
    <col min="1545" max="1545" width="11" style="42" customWidth="1"/>
    <col min="1546" max="1546" width="26.85546875" style="42" customWidth="1"/>
    <col min="1547" max="1547" width="16.140625" style="42" customWidth="1"/>
    <col min="1548" max="1548" width="9.28515625" style="42" customWidth="1"/>
    <col min="1549" max="1549" width="7.5703125" style="42" customWidth="1"/>
    <col min="1550" max="1550" width="14.140625" style="42" customWidth="1"/>
    <col min="1551" max="1551" width="13" style="42" customWidth="1"/>
    <col min="1552" max="1552" width="11.42578125" style="42" customWidth="1"/>
    <col min="1553" max="1792" width="9.140625" style="42"/>
    <col min="1793" max="1793" width="6.28515625" style="42" bestFit="1" customWidth="1"/>
    <col min="1794" max="1794" width="15.5703125" style="42" customWidth="1"/>
    <col min="1795" max="1795" width="14.140625" style="42" customWidth="1"/>
    <col min="1796" max="1796" width="11.5703125" style="42" customWidth="1"/>
    <col min="1797" max="1797" width="10.28515625" style="42" customWidth="1"/>
    <col min="1798" max="1798" width="6.7109375" style="42" customWidth="1"/>
    <col min="1799" max="1799" width="11.28515625" style="42" bestFit="1" customWidth="1"/>
    <col min="1800" max="1800" width="6" style="42" customWidth="1"/>
    <col min="1801" max="1801" width="11" style="42" customWidth="1"/>
    <col min="1802" max="1802" width="26.85546875" style="42" customWidth="1"/>
    <col min="1803" max="1803" width="16.140625" style="42" customWidth="1"/>
    <col min="1804" max="1804" width="9.28515625" style="42" customWidth="1"/>
    <col min="1805" max="1805" width="7.5703125" style="42" customWidth="1"/>
    <col min="1806" max="1806" width="14.140625" style="42" customWidth="1"/>
    <col min="1807" max="1807" width="13" style="42" customWidth="1"/>
    <col min="1808" max="1808" width="11.42578125" style="42" customWidth="1"/>
    <col min="1809" max="2048" width="9.140625" style="42"/>
    <col min="2049" max="2049" width="6.28515625" style="42" bestFit="1" customWidth="1"/>
    <col min="2050" max="2050" width="15.5703125" style="42" customWidth="1"/>
    <col min="2051" max="2051" width="14.140625" style="42" customWidth="1"/>
    <col min="2052" max="2052" width="11.5703125" style="42" customWidth="1"/>
    <col min="2053" max="2053" width="10.28515625" style="42" customWidth="1"/>
    <col min="2054" max="2054" width="6.7109375" style="42" customWidth="1"/>
    <col min="2055" max="2055" width="11.28515625" style="42" bestFit="1" customWidth="1"/>
    <col min="2056" max="2056" width="6" style="42" customWidth="1"/>
    <col min="2057" max="2057" width="11" style="42" customWidth="1"/>
    <col min="2058" max="2058" width="26.85546875" style="42" customWidth="1"/>
    <col min="2059" max="2059" width="16.140625" style="42" customWidth="1"/>
    <col min="2060" max="2060" width="9.28515625" style="42" customWidth="1"/>
    <col min="2061" max="2061" width="7.5703125" style="42" customWidth="1"/>
    <col min="2062" max="2062" width="14.140625" style="42" customWidth="1"/>
    <col min="2063" max="2063" width="13" style="42" customWidth="1"/>
    <col min="2064" max="2064" width="11.42578125" style="42" customWidth="1"/>
    <col min="2065" max="2304" width="9.140625" style="42"/>
    <col min="2305" max="2305" width="6.28515625" style="42" bestFit="1" customWidth="1"/>
    <col min="2306" max="2306" width="15.5703125" style="42" customWidth="1"/>
    <col min="2307" max="2307" width="14.140625" style="42" customWidth="1"/>
    <col min="2308" max="2308" width="11.5703125" style="42" customWidth="1"/>
    <col min="2309" max="2309" width="10.28515625" style="42" customWidth="1"/>
    <col min="2310" max="2310" width="6.7109375" style="42" customWidth="1"/>
    <col min="2311" max="2311" width="11.28515625" style="42" bestFit="1" customWidth="1"/>
    <col min="2312" max="2312" width="6" style="42" customWidth="1"/>
    <col min="2313" max="2313" width="11" style="42" customWidth="1"/>
    <col min="2314" max="2314" width="26.85546875" style="42" customWidth="1"/>
    <col min="2315" max="2315" width="16.140625" style="42" customWidth="1"/>
    <col min="2316" max="2316" width="9.28515625" style="42" customWidth="1"/>
    <col min="2317" max="2317" width="7.5703125" style="42" customWidth="1"/>
    <col min="2318" max="2318" width="14.140625" style="42" customWidth="1"/>
    <col min="2319" max="2319" width="13" style="42" customWidth="1"/>
    <col min="2320" max="2320" width="11.42578125" style="42" customWidth="1"/>
    <col min="2321" max="2560" width="9.140625" style="42"/>
    <col min="2561" max="2561" width="6.28515625" style="42" bestFit="1" customWidth="1"/>
    <col min="2562" max="2562" width="15.5703125" style="42" customWidth="1"/>
    <col min="2563" max="2563" width="14.140625" style="42" customWidth="1"/>
    <col min="2564" max="2564" width="11.5703125" style="42" customWidth="1"/>
    <col min="2565" max="2565" width="10.28515625" style="42" customWidth="1"/>
    <col min="2566" max="2566" width="6.7109375" style="42" customWidth="1"/>
    <col min="2567" max="2567" width="11.28515625" style="42" bestFit="1" customWidth="1"/>
    <col min="2568" max="2568" width="6" style="42" customWidth="1"/>
    <col min="2569" max="2569" width="11" style="42" customWidth="1"/>
    <col min="2570" max="2570" width="26.85546875" style="42" customWidth="1"/>
    <col min="2571" max="2571" width="16.140625" style="42" customWidth="1"/>
    <col min="2572" max="2572" width="9.28515625" style="42" customWidth="1"/>
    <col min="2573" max="2573" width="7.5703125" style="42" customWidth="1"/>
    <col min="2574" max="2574" width="14.140625" style="42" customWidth="1"/>
    <col min="2575" max="2575" width="13" style="42" customWidth="1"/>
    <col min="2576" max="2576" width="11.42578125" style="42" customWidth="1"/>
    <col min="2577" max="2816" width="9.140625" style="42"/>
    <col min="2817" max="2817" width="6.28515625" style="42" bestFit="1" customWidth="1"/>
    <col min="2818" max="2818" width="15.5703125" style="42" customWidth="1"/>
    <col min="2819" max="2819" width="14.140625" style="42" customWidth="1"/>
    <col min="2820" max="2820" width="11.5703125" style="42" customWidth="1"/>
    <col min="2821" max="2821" width="10.28515625" style="42" customWidth="1"/>
    <col min="2822" max="2822" width="6.7109375" style="42" customWidth="1"/>
    <col min="2823" max="2823" width="11.28515625" style="42" bestFit="1" customWidth="1"/>
    <col min="2824" max="2824" width="6" style="42" customWidth="1"/>
    <col min="2825" max="2825" width="11" style="42" customWidth="1"/>
    <col min="2826" max="2826" width="26.85546875" style="42" customWidth="1"/>
    <col min="2827" max="2827" width="16.140625" style="42" customWidth="1"/>
    <col min="2828" max="2828" width="9.28515625" style="42" customWidth="1"/>
    <col min="2829" max="2829" width="7.5703125" style="42" customWidth="1"/>
    <col min="2830" max="2830" width="14.140625" style="42" customWidth="1"/>
    <col min="2831" max="2831" width="13" style="42" customWidth="1"/>
    <col min="2832" max="2832" width="11.42578125" style="42" customWidth="1"/>
    <col min="2833" max="3072" width="9.140625" style="42"/>
    <col min="3073" max="3073" width="6.28515625" style="42" bestFit="1" customWidth="1"/>
    <col min="3074" max="3074" width="15.5703125" style="42" customWidth="1"/>
    <col min="3075" max="3075" width="14.140625" style="42" customWidth="1"/>
    <col min="3076" max="3076" width="11.5703125" style="42" customWidth="1"/>
    <col min="3077" max="3077" width="10.28515625" style="42" customWidth="1"/>
    <col min="3078" max="3078" width="6.7109375" style="42" customWidth="1"/>
    <col min="3079" max="3079" width="11.28515625" style="42" bestFit="1" customWidth="1"/>
    <col min="3080" max="3080" width="6" style="42" customWidth="1"/>
    <col min="3081" max="3081" width="11" style="42" customWidth="1"/>
    <col min="3082" max="3082" width="26.85546875" style="42" customWidth="1"/>
    <col min="3083" max="3083" width="16.140625" style="42" customWidth="1"/>
    <col min="3084" max="3084" width="9.28515625" style="42" customWidth="1"/>
    <col min="3085" max="3085" width="7.5703125" style="42" customWidth="1"/>
    <col min="3086" max="3086" width="14.140625" style="42" customWidth="1"/>
    <col min="3087" max="3087" width="13" style="42" customWidth="1"/>
    <col min="3088" max="3088" width="11.42578125" style="42" customWidth="1"/>
    <col min="3089" max="3328" width="9.140625" style="42"/>
    <col min="3329" max="3329" width="6.28515625" style="42" bestFit="1" customWidth="1"/>
    <col min="3330" max="3330" width="15.5703125" style="42" customWidth="1"/>
    <col min="3331" max="3331" width="14.140625" style="42" customWidth="1"/>
    <col min="3332" max="3332" width="11.5703125" style="42" customWidth="1"/>
    <col min="3333" max="3333" width="10.28515625" style="42" customWidth="1"/>
    <col min="3334" max="3334" width="6.7109375" style="42" customWidth="1"/>
    <col min="3335" max="3335" width="11.28515625" style="42" bestFit="1" customWidth="1"/>
    <col min="3336" max="3336" width="6" style="42" customWidth="1"/>
    <col min="3337" max="3337" width="11" style="42" customWidth="1"/>
    <col min="3338" max="3338" width="26.85546875" style="42" customWidth="1"/>
    <col min="3339" max="3339" width="16.140625" style="42" customWidth="1"/>
    <col min="3340" max="3340" width="9.28515625" style="42" customWidth="1"/>
    <col min="3341" max="3341" width="7.5703125" style="42" customWidth="1"/>
    <col min="3342" max="3342" width="14.140625" style="42" customWidth="1"/>
    <col min="3343" max="3343" width="13" style="42" customWidth="1"/>
    <col min="3344" max="3344" width="11.42578125" style="42" customWidth="1"/>
    <col min="3345" max="3584" width="9.140625" style="42"/>
    <col min="3585" max="3585" width="6.28515625" style="42" bestFit="1" customWidth="1"/>
    <col min="3586" max="3586" width="15.5703125" style="42" customWidth="1"/>
    <col min="3587" max="3587" width="14.140625" style="42" customWidth="1"/>
    <col min="3588" max="3588" width="11.5703125" style="42" customWidth="1"/>
    <col min="3589" max="3589" width="10.28515625" style="42" customWidth="1"/>
    <col min="3590" max="3590" width="6.7109375" style="42" customWidth="1"/>
    <col min="3591" max="3591" width="11.28515625" style="42" bestFit="1" customWidth="1"/>
    <col min="3592" max="3592" width="6" style="42" customWidth="1"/>
    <col min="3593" max="3593" width="11" style="42" customWidth="1"/>
    <col min="3594" max="3594" width="26.85546875" style="42" customWidth="1"/>
    <col min="3595" max="3595" width="16.140625" style="42" customWidth="1"/>
    <col min="3596" max="3596" width="9.28515625" style="42" customWidth="1"/>
    <col min="3597" max="3597" width="7.5703125" style="42" customWidth="1"/>
    <col min="3598" max="3598" width="14.140625" style="42" customWidth="1"/>
    <col min="3599" max="3599" width="13" style="42" customWidth="1"/>
    <col min="3600" max="3600" width="11.42578125" style="42" customWidth="1"/>
    <col min="3601" max="3840" width="9.140625" style="42"/>
    <col min="3841" max="3841" width="6.28515625" style="42" bestFit="1" customWidth="1"/>
    <col min="3842" max="3842" width="15.5703125" style="42" customWidth="1"/>
    <col min="3843" max="3843" width="14.140625" style="42" customWidth="1"/>
    <col min="3844" max="3844" width="11.5703125" style="42" customWidth="1"/>
    <col min="3845" max="3845" width="10.28515625" style="42" customWidth="1"/>
    <col min="3846" max="3846" width="6.7109375" style="42" customWidth="1"/>
    <col min="3847" max="3847" width="11.28515625" style="42" bestFit="1" customWidth="1"/>
    <col min="3848" max="3848" width="6" style="42" customWidth="1"/>
    <col min="3849" max="3849" width="11" style="42" customWidth="1"/>
    <col min="3850" max="3850" width="26.85546875" style="42" customWidth="1"/>
    <col min="3851" max="3851" width="16.140625" style="42" customWidth="1"/>
    <col min="3852" max="3852" width="9.28515625" style="42" customWidth="1"/>
    <col min="3853" max="3853" width="7.5703125" style="42" customWidth="1"/>
    <col min="3854" max="3854" width="14.140625" style="42" customWidth="1"/>
    <col min="3855" max="3855" width="13" style="42" customWidth="1"/>
    <col min="3856" max="3856" width="11.42578125" style="42" customWidth="1"/>
    <col min="3857" max="4096" width="9.140625" style="42"/>
    <col min="4097" max="4097" width="6.28515625" style="42" bestFit="1" customWidth="1"/>
    <col min="4098" max="4098" width="15.5703125" style="42" customWidth="1"/>
    <col min="4099" max="4099" width="14.140625" style="42" customWidth="1"/>
    <col min="4100" max="4100" width="11.5703125" style="42" customWidth="1"/>
    <col min="4101" max="4101" width="10.28515625" style="42" customWidth="1"/>
    <col min="4102" max="4102" width="6.7109375" style="42" customWidth="1"/>
    <col min="4103" max="4103" width="11.28515625" style="42" bestFit="1" customWidth="1"/>
    <col min="4104" max="4104" width="6" style="42" customWidth="1"/>
    <col min="4105" max="4105" width="11" style="42" customWidth="1"/>
    <col min="4106" max="4106" width="26.85546875" style="42" customWidth="1"/>
    <col min="4107" max="4107" width="16.140625" style="42" customWidth="1"/>
    <col min="4108" max="4108" width="9.28515625" style="42" customWidth="1"/>
    <col min="4109" max="4109" width="7.5703125" style="42" customWidth="1"/>
    <col min="4110" max="4110" width="14.140625" style="42" customWidth="1"/>
    <col min="4111" max="4111" width="13" style="42" customWidth="1"/>
    <col min="4112" max="4112" width="11.42578125" style="42" customWidth="1"/>
    <col min="4113" max="4352" width="9.140625" style="42"/>
    <col min="4353" max="4353" width="6.28515625" style="42" bestFit="1" customWidth="1"/>
    <col min="4354" max="4354" width="15.5703125" style="42" customWidth="1"/>
    <col min="4355" max="4355" width="14.140625" style="42" customWidth="1"/>
    <col min="4356" max="4356" width="11.5703125" style="42" customWidth="1"/>
    <col min="4357" max="4357" width="10.28515625" style="42" customWidth="1"/>
    <col min="4358" max="4358" width="6.7109375" style="42" customWidth="1"/>
    <col min="4359" max="4359" width="11.28515625" style="42" bestFit="1" customWidth="1"/>
    <col min="4360" max="4360" width="6" style="42" customWidth="1"/>
    <col min="4361" max="4361" width="11" style="42" customWidth="1"/>
    <col min="4362" max="4362" width="26.85546875" style="42" customWidth="1"/>
    <col min="4363" max="4363" width="16.140625" style="42" customWidth="1"/>
    <col min="4364" max="4364" width="9.28515625" style="42" customWidth="1"/>
    <col min="4365" max="4365" width="7.5703125" style="42" customWidth="1"/>
    <col min="4366" max="4366" width="14.140625" style="42" customWidth="1"/>
    <col min="4367" max="4367" width="13" style="42" customWidth="1"/>
    <col min="4368" max="4368" width="11.42578125" style="42" customWidth="1"/>
    <col min="4369" max="4608" width="9.140625" style="42"/>
    <col min="4609" max="4609" width="6.28515625" style="42" bestFit="1" customWidth="1"/>
    <col min="4610" max="4610" width="15.5703125" style="42" customWidth="1"/>
    <col min="4611" max="4611" width="14.140625" style="42" customWidth="1"/>
    <col min="4612" max="4612" width="11.5703125" style="42" customWidth="1"/>
    <col min="4613" max="4613" width="10.28515625" style="42" customWidth="1"/>
    <col min="4614" max="4614" width="6.7109375" style="42" customWidth="1"/>
    <col min="4615" max="4615" width="11.28515625" style="42" bestFit="1" customWidth="1"/>
    <col min="4616" max="4616" width="6" style="42" customWidth="1"/>
    <col min="4617" max="4617" width="11" style="42" customWidth="1"/>
    <col min="4618" max="4618" width="26.85546875" style="42" customWidth="1"/>
    <col min="4619" max="4619" width="16.140625" style="42" customWidth="1"/>
    <col min="4620" max="4620" width="9.28515625" style="42" customWidth="1"/>
    <col min="4621" max="4621" width="7.5703125" style="42" customWidth="1"/>
    <col min="4622" max="4622" width="14.140625" style="42" customWidth="1"/>
    <col min="4623" max="4623" width="13" style="42" customWidth="1"/>
    <col min="4624" max="4624" width="11.42578125" style="42" customWidth="1"/>
    <col min="4625" max="4864" width="9.140625" style="42"/>
    <col min="4865" max="4865" width="6.28515625" style="42" bestFit="1" customWidth="1"/>
    <col min="4866" max="4866" width="15.5703125" style="42" customWidth="1"/>
    <col min="4867" max="4867" width="14.140625" style="42" customWidth="1"/>
    <col min="4868" max="4868" width="11.5703125" style="42" customWidth="1"/>
    <col min="4869" max="4869" width="10.28515625" style="42" customWidth="1"/>
    <col min="4870" max="4870" width="6.7109375" style="42" customWidth="1"/>
    <col min="4871" max="4871" width="11.28515625" style="42" bestFit="1" customWidth="1"/>
    <col min="4872" max="4872" width="6" style="42" customWidth="1"/>
    <col min="4873" max="4873" width="11" style="42" customWidth="1"/>
    <col min="4874" max="4874" width="26.85546875" style="42" customWidth="1"/>
    <col min="4875" max="4875" width="16.140625" style="42" customWidth="1"/>
    <col min="4876" max="4876" width="9.28515625" style="42" customWidth="1"/>
    <col min="4877" max="4877" width="7.5703125" style="42" customWidth="1"/>
    <col min="4878" max="4878" width="14.140625" style="42" customWidth="1"/>
    <col min="4879" max="4879" width="13" style="42" customWidth="1"/>
    <col min="4880" max="4880" width="11.42578125" style="42" customWidth="1"/>
    <col min="4881" max="5120" width="9.140625" style="42"/>
    <col min="5121" max="5121" width="6.28515625" style="42" bestFit="1" customWidth="1"/>
    <col min="5122" max="5122" width="15.5703125" style="42" customWidth="1"/>
    <col min="5123" max="5123" width="14.140625" style="42" customWidth="1"/>
    <col min="5124" max="5124" width="11.5703125" style="42" customWidth="1"/>
    <col min="5125" max="5125" width="10.28515625" style="42" customWidth="1"/>
    <col min="5126" max="5126" width="6.7109375" style="42" customWidth="1"/>
    <col min="5127" max="5127" width="11.28515625" style="42" bestFit="1" customWidth="1"/>
    <col min="5128" max="5128" width="6" style="42" customWidth="1"/>
    <col min="5129" max="5129" width="11" style="42" customWidth="1"/>
    <col min="5130" max="5130" width="26.85546875" style="42" customWidth="1"/>
    <col min="5131" max="5131" width="16.140625" style="42" customWidth="1"/>
    <col min="5132" max="5132" width="9.28515625" style="42" customWidth="1"/>
    <col min="5133" max="5133" width="7.5703125" style="42" customWidth="1"/>
    <col min="5134" max="5134" width="14.140625" style="42" customWidth="1"/>
    <col min="5135" max="5135" width="13" style="42" customWidth="1"/>
    <col min="5136" max="5136" width="11.42578125" style="42" customWidth="1"/>
    <col min="5137" max="5376" width="9.140625" style="42"/>
    <col min="5377" max="5377" width="6.28515625" style="42" bestFit="1" customWidth="1"/>
    <col min="5378" max="5378" width="15.5703125" style="42" customWidth="1"/>
    <col min="5379" max="5379" width="14.140625" style="42" customWidth="1"/>
    <col min="5380" max="5380" width="11.5703125" style="42" customWidth="1"/>
    <col min="5381" max="5381" width="10.28515625" style="42" customWidth="1"/>
    <col min="5382" max="5382" width="6.7109375" style="42" customWidth="1"/>
    <col min="5383" max="5383" width="11.28515625" style="42" bestFit="1" customWidth="1"/>
    <col min="5384" max="5384" width="6" style="42" customWidth="1"/>
    <col min="5385" max="5385" width="11" style="42" customWidth="1"/>
    <col min="5386" max="5386" width="26.85546875" style="42" customWidth="1"/>
    <col min="5387" max="5387" width="16.140625" style="42" customWidth="1"/>
    <col min="5388" max="5388" width="9.28515625" style="42" customWidth="1"/>
    <col min="5389" max="5389" width="7.5703125" style="42" customWidth="1"/>
    <col min="5390" max="5390" width="14.140625" style="42" customWidth="1"/>
    <col min="5391" max="5391" width="13" style="42" customWidth="1"/>
    <col min="5392" max="5392" width="11.42578125" style="42" customWidth="1"/>
    <col min="5393" max="5632" width="9.140625" style="42"/>
    <col min="5633" max="5633" width="6.28515625" style="42" bestFit="1" customWidth="1"/>
    <col min="5634" max="5634" width="15.5703125" style="42" customWidth="1"/>
    <col min="5635" max="5635" width="14.140625" style="42" customWidth="1"/>
    <col min="5636" max="5636" width="11.5703125" style="42" customWidth="1"/>
    <col min="5637" max="5637" width="10.28515625" style="42" customWidth="1"/>
    <col min="5638" max="5638" width="6.7109375" style="42" customWidth="1"/>
    <col min="5639" max="5639" width="11.28515625" style="42" bestFit="1" customWidth="1"/>
    <col min="5640" max="5640" width="6" style="42" customWidth="1"/>
    <col min="5641" max="5641" width="11" style="42" customWidth="1"/>
    <col min="5642" max="5642" width="26.85546875" style="42" customWidth="1"/>
    <col min="5643" max="5643" width="16.140625" style="42" customWidth="1"/>
    <col min="5644" max="5644" width="9.28515625" style="42" customWidth="1"/>
    <col min="5645" max="5645" width="7.5703125" style="42" customWidth="1"/>
    <col min="5646" max="5646" width="14.140625" style="42" customWidth="1"/>
    <col min="5647" max="5647" width="13" style="42" customWidth="1"/>
    <col min="5648" max="5648" width="11.42578125" style="42" customWidth="1"/>
    <col min="5649" max="5888" width="9.140625" style="42"/>
    <col min="5889" max="5889" width="6.28515625" style="42" bestFit="1" customWidth="1"/>
    <col min="5890" max="5890" width="15.5703125" style="42" customWidth="1"/>
    <col min="5891" max="5891" width="14.140625" style="42" customWidth="1"/>
    <col min="5892" max="5892" width="11.5703125" style="42" customWidth="1"/>
    <col min="5893" max="5893" width="10.28515625" style="42" customWidth="1"/>
    <col min="5894" max="5894" width="6.7109375" style="42" customWidth="1"/>
    <col min="5895" max="5895" width="11.28515625" style="42" bestFit="1" customWidth="1"/>
    <col min="5896" max="5896" width="6" style="42" customWidth="1"/>
    <col min="5897" max="5897" width="11" style="42" customWidth="1"/>
    <col min="5898" max="5898" width="26.85546875" style="42" customWidth="1"/>
    <col min="5899" max="5899" width="16.140625" style="42" customWidth="1"/>
    <col min="5900" max="5900" width="9.28515625" style="42" customWidth="1"/>
    <col min="5901" max="5901" width="7.5703125" style="42" customWidth="1"/>
    <col min="5902" max="5902" width="14.140625" style="42" customWidth="1"/>
    <col min="5903" max="5903" width="13" style="42" customWidth="1"/>
    <col min="5904" max="5904" width="11.42578125" style="42" customWidth="1"/>
    <col min="5905" max="6144" width="9.140625" style="42"/>
    <col min="6145" max="6145" width="6.28515625" style="42" bestFit="1" customWidth="1"/>
    <col min="6146" max="6146" width="15.5703125" style="42" customWidth="1"/>
    <col min="6147" max="6147" width="14.140625" style="42" customWidth="1"/>
    <col min="6148" max="6148" width="11.5703125" style="42" customWidth="1"/>
    <col min="6149" max="6149" width="10.28515625" style="42" customWidth="1"/>
    <col min="6150" max="6150" width="6.7109375" style="42" customWidth="1"/>
    <col min="6151" max="6151" width="11.28515625" style="42" bestFit="1" customWidth="1"/>
    <col min="6152" max="6152" width="6" style="42" customWidth="1"/>
    <col min="6153" max="6153" width="11" style="42" customWidth="1"/>
    <col min="6154" max="6154" width="26.85546875" style="42" customWidth="1"/>
    <col min="6155" max="6155" width="16.140625" style="42" customWidth="1"/>
    <col min="6156" max="6156" width="9.28515625" style="42" customWidth="1"/>
    <col min="6157" max="6157" width="7.5703125" style="42" customWidth="1"/>
    <col min="6158" max="6158" width="14.140625" style="42" customWidth="1"/>
    <col min="6159" max="6159" width="13" style="42" customWidth="1"/>
    <col min="6160" max="6160" width="11.42578125" style="42" customWidth="1"/>
    <col min="6161" max="6400" width="9.140625" style="42"/>
    <col min="6401" max="6401" width="6.28515625" style="42" bestFit="1" customWidth="1"/>
    <col min="6402" max="6402" width="15.5703125" style="42" customWidth="1"/>
    <col min="6403" max="6403" width="14.140625" style="42" customWidth="1"/>
    <col min="6404" max="6404" width="11.5703125" style="42" customWidth="1"/>
    <col min="6405" max="6405" width="10.28515625" style="42" customWidth="1"/>
    <col min="6406" max="6406" width="6.7109375" style="42" customWidth="1"/>
    <col min="6407" max="6407" width="11.28515625" style="42" bestFit="1" customWidth="1"/>
    <col min="6408" max="6408" width="6" style="42" customWidth="1"/>
    <col min="6409" max="6409" width="11" style="42" customWidth="1"/>
    <col min="6410" max="6410" width="26.85546875" style="42" customWidth="1"/>
    <col min="6411" max="6411" width="16.140625" style="42" customWidth="1"/>
    <col min="6412" max="6412" width="9.28515625" style="42" customWidth="1"/>
    <col min="6413" max="6413" width="7.5703125" style="42" customWidth="1"/>
    <col min="6414" max="6414" width="14.140625" style="42" customWidth="1"/>
    <col min="6415" max="6415" width="13" style="42" customWidth="1"/>
    <col min="6416" max="6416" width="11.42578125" style="42" customWidth="1"/>
    <col min="6417" max="6656" width="9.140625" style="42"/>
    <col min="6657" max="6657" width="6.28515625" style="42" bestFit="1" customWidth="1"/>
    <col min="6658" max="6658" width="15.5703125" style="42" customWidth="1"/>
    <col min="6659" max="6659" width="14.140625" style="42" customWidth="1"/>
    <col min="6660" max="6660" width="11.5703125" style="42" customWidth="1"/>
    <col min="6661" max="6661" width="10.28515625" style="42" customWidth="1"/>
    <col min="6662" max="6662" width="6.7109375" style="42" customWidth="1"/>
    <col min="6663" max="6663" width="11.28515625" style="42" bestFit="1" customWidth="1"/>
    <col min="6664" max="6664" width="6" style="42" customWidth="1"/>
    <col min="6665" max="6665" width="11" style="42" customWidth="1"/>
    <col min="6666" max="6666" width="26.85546875" style="42" customWidth="1"/>
    <col min="6667" max="6667" width="16.140625" style="42" customWidth="1"/>
    <col min="6668" max="6668" width="9.28515625" style="42" customWidth="1"/>
    <col min="6669" max="6669" width="7.5703125" style="42" customWidth="1"/>
    <col min="6670" max="6670" width="14.140625" style="42" customWidth="1"/>
    <col min="6671" max="6671" width="13" style="42" customWidth="1"/>
    <col min="6672" max="6672" width="11.42578125" style="42" customWidth="1"/>
    <col min="6673" max="6912" width="9.140625" style="42"/>
    <col min="6913" max="6913" width="6.28515625" style="42" bestFit="1" customWidth="1"/>
    <col min="6914" max="6914" width="15.5703125" style="42" customWidth="1"/>
    <col min="6915" max="6915" width="14.140625" style="42" customWidth="1"/>
    <col min="6916" max="6916" width="11.5703125" style="42" customWidth="1"/>
    <col min="6917" max="6917" width="10.28515625" style="42" customWidth="1"/>
    <col min="6918" max="6918" width="6.7109375" style="42" customWidth="1"/>
    <col min="6919" max="6919" width="11.28515625" style="42" bestFit="1" customWidth="1"/>
    <col min="6920" max="6920" width="6" style="42" customWidth="1"/>
    <col min="6921" max="6921" width="11" style="42" customWidth="1"/>
    <col min="6922" max="6922" width="26.85546875" style="42" customWidth="1"/>
    <col min="6923" max="6923" width="16.140625" style="42" customWidth="1"/>
    <col min="6924" max="6924" width="9.28515625" style="42" customWidth="1"/>
    <col min="6925" max="6925" width="7.5703125" style="42" customWidth="1"/>
    <col min="6926" max="6926" width="14.140625" style="42" customWidth="1"/>
    <col min="6927" max="6927" width="13" style="42" customWidth="1"/>
    <col min="6928" max="6928" width="11.42578125" style="42" customWidth="1"/>
    <col min="6929" max="7168" width="9.140625" style="42"/>
    <col min="7169" max="7169" width="6.28515625" style="42" bestFit="1" customWidth="1"/>
    <col min="7170" max="7170" width="15.5703125" style="42" customWidth="1"/>
    <col min="7171" max="7171" width="14.140625" style="42" customWidth="1"/>
    <col min="7172" max="7172" width="11.5703125" style="42" customWidth="1"/>
    <col min="7173" max="7173" width="10.28515625" style="42" customWidth="1"/>
    <col min="7174" max="7174" width="6.7109375" style="42" customWidth="1"/>
    <col min="7175" max="7175" width="11.28515625" style="42" bestFit="1" customWidth="1"/>
    <col min="7176" max="7176" width="6" style="42" customWidth="1"/>
    <col min="7177" max="7177" width="11" style="42" customWidth="1"/>
    <col min="7178" max="7178" width="26.85546875" style="42" customWidth="1"/>
    <col min="7179" max="7179" width="16.140625" style="42" customWidth="1"/>
    <col min="7180" max="7180" width="9.28515625" style="42" customWidth="1"/>
    <col min="7181" max="7181" width="7.5703125" style="42" customWidth="1"/>
    <col min="7182" max="7182" width="14.140625" style="42" customWidth="1"/>
    <col min="7183" max="7183" width="13" style="42" customWidth="1"/>
    <col min="7184" max="7184" width="11.42578125" style="42" customWidth="1"/>
    <col min="7185" max="7424" width="9.140625" style="42"/>
    <col min="7425" max="7425" width="6.28515625" style="42" bestFit="1" customWidth="1"/>
    <col min="7426" max="7426" width="15.5703125" style="42" customWidth="1"/>
    <col min="7427" max="7427" width="14.140625" style="42" customWidth="1"/>
    <col min="7428" max="7428" width="11.5703125" style="42" customWidth="1"/>
    <col min="7429" max="7429" width="10.28515625" style="42" customWidth="1"/>
    <col min="7430" max="7430" width="6.7109375" style="42" customWidth="1"/>
    <col min="7431" max="7431" width="11.28515625" style="42" bestFit="1" customWidth="1"/>
    <col min="7432" max="7432" width="6" style="42" customWidth="1"/>
    <col min="7433" max="7433" width="11" style="42" customWidth="1"/>
    <col min="7434" max="7434" width="26.85546875" style="42" customWidth="1"/>
    <col min="7435" max="7435" width="16.140625" style="42" customWidth="1"/>
    <col min="7436" max="7436" width="9.28515625" style="42" customWidth="1"/>
    <col min="7437" max="7437" width="7.5703125" style="42" customWidth="1"/>
    <col min="7438" max="7438" width="14.140625" style="42" customWidth="1"/>
    <col min="7439" max="7439" width="13" style="42" customWidth="1"/>
    <col min="7440" max="7440" width="11.42578125" style="42" customWidth="1"/>
    <col min="7441" max="7680" width="9.140625" style="42"/>
    <col min="7681" max="7681" width="6.28515625" style="42" bestFit="1" customWidth="1"/>
    <col min="7682" max="7682" width="15.5703125" style="42" customWidth="1"/>
    <col min="7683" max="7683" width="14.140625" style="42" customWidth="1"/>
    <col min="7684" max="7684" width="11.5703125" style="42" customWidth="1"/>
    <col min="7685" max="7685" width="10.28515625" style="42" customWidth="1"/>
    <col min="7686" max="7686" width="6.7109375" style="42" customWidth="1"/>
    <col min="7687" max="7687" width="11.28515625" style="42" bestFit="1" customWidth="1"/>
    <col min="7688" max="7688" width="6" style="42" customWidth="1"/>
    <col min="7689" max="7689" width="11" style="42" customWidth="1"/>
    <col min="7690" max="7690" width="26.85546875" style="42" customWidth="1"/>
    <col min="7691" max="7691" width="16.140625" style="42" customWidth="1"/>
    <col min="7692" max="7692" width="9.28515625" style="42" customWidth="1"/>
    <col min="7693" max="7693" width="7.5703125" style="42" customWidth="1"/>
    <col min="7694" max="7694" width="14.140625" style="42" customWidth="1"/>
    <col min="7695" max="7695" width="13" style="42" customWidth="1"/>
    <col min="7696" max="7696" width="11.42578125" style="42" customWidth="1"/>
    <col min="7697" max="7936" width="9.140625" style="42"/>
    <col min="7937" max="7937" width="6.28515625" style="42" bestFit="1" customWidth="1"/>
    <col min="7938" max="7938" width="15.5703125" style="42" customWidth="1"/>
    <col min="7939" max="7939" width="14.140625" style="42" customWidth="1"/>
    <col min="7940" max="7940" width="11.5703125" style="42" customWidth="1"/>
    <col min="7941" max="7941" width="10.28515625" style="42" customWidth="1"/>
    <col min="7942" max="7942" width="6.7109375" style="42" customWidth="1"/>
    <col min="7943" max="7943" width="11.28515625" style="42" bestFit="1" customWidth="1"/>
    <col min="7944" max="7944" width="6" style="42" customWidth="1"/>
    <col min="7945" max="7945" width="11" style="42" customWidth="1"/>
    <col min="7946" max="7946" width="26.85546875" style="42" customWidth="1"/>
    <col min="7947" max="7947" width="16.140625" style="42" customWidth="1"/>
    <col min="7948" max="7948" width="9.28515625" style="42" customWidth="1"/>
    <col min="7949" max="7949" width="7.5703125" style="42" customWidth="1"/>
    <col min="7950" max="7950" width="14.140625" style="42" customWidth="1"/>
    <col min="7951" max="7951" width="13" style="42" customWidth="1"/>
    <col min="7952" max="7952" width="11.42578125" style="42" customWidth="1"/>
    <col min="7953" max="8192" width="9.140625" style="42"/>
    <col min="8193" max="8193" width="6.28515625" style="42" bestFit="1" customWidth="1"/>
    <col min="8194" max="8194" width="15.5703125" style="42" customWidth="1"/>
    <col min="8195" max="8195" width="14.140625" style="42" customWidth="1"/>
    <col min="8196" max="8196" width="11.5703125" style="42" customWidth="1"/>
    <col min="8197" max="8197" width="10.28515625" style="42" customWidth="1"/>
    <col min="8198" max="8198" width="6.7109375" style="42" customWidth="1"/>
    <col min="8199" max="8199" width="11.28515625" style="42" bestFit="1" customWidth="1"/>
    <col min="8200" max="8200" width="6" style="42" customWidth="1"/>
    <col min="8201" max="8201" width="11" style="42" customWidth="1"/>
    <col min="8202" max="8202" width="26.85546875" style="42" customWidth="1"/>
    <col min="8203" max="8203" width="16.140625" style="42" customWidth="1"/>
    <col min="8204" max="8204" width="9.28515625" style="42" customWidth="1"/>
    <col min="8205" max="8205" width="7.5703125" style="42" customWidth="1"/>
    <col min="8206" max="8206" width="14.140625" style="42" customWidth="1"/>
    <col min="8207" max="8207" width="13" style="42" customWidth="1"/>
    <col min="8208" max="8208" width="11.42578125" style="42" customWidth="1"/>
    <col min="8209" max="8448" width="9.140625" style="42"/>
    <col min="8449" max="8449" width="6.28515625" style="42" bestFit="1" customWidth="1"/>
    <col min="8450" max="8450" width="15.5703125" style="42" customWidth="1"/>
    <col min="8451" max="8451" width="14.140625" style="42" customWidth="1"/>
    <col min="8452" max="8452" width="11.5703125" style="42" customWidth="1"/>
    <col min="8453" max="8453" width="10.28515625" style="42" customWidth="1"/>
    <col min="8454" max="8454" width="6.7109375" style="42" customWidth="1"/>
    <col min="8455" max="8455" width="11.28515625" style="42" bestFit="1" customWidth="1"/>
    <col min="8456" max="8456" width="6" style="42" customWidth="1"/>
    <col min="8457" max="8457" width="11" style="42" customWidth="1"/>
    <col min="8458" max="8458" width="26.85546875" style="42" customWidth="1"/>
    <col min="8459" max="8459" width="16.140625" style="42" customWidth="1"/>
    <col min="8460" max="8460" width="9.28515625" style="42" customWidth="1"/>
    <col min="8461" max="8461" width="7.5703125" style="42" customWidth="1"/>
    <col min="8462" max="8462" width="14.140625" style="42" customWidth="1"/>
    <col min="8463" max="8463" width="13" style="42" customWidth="1"/>
    <col min="8464" max="8464" width="11.42578125" style="42" customWidth="1"/>
    <col min="8465" max="8704" width="9.140625" style="42"/>
    <col min="8705" max="8705" width="6.28515625" style="42" bestFit="1" customWidth="1"/>
    <col min="8706" max="8706" width="15.5703125" style="42" customWidth="1"/>
    <col min="8707" max="8707" width="14.140625" style="42" customWidth="1"/>
    <col min="8708" max="8708" width="11.5703125" style="42" customWidth="1"/>
    <col min="8709" max="8709" width="10.28515625" style="42" customWidth="1"/>
    <col min="8710" max="8710" width="6.7109375" style="42" customWidth="1"/>
    <col min="8711" max="8711" width="11.28515625" style="42" bestFit="1" customWidth="1"/>
    <col min="8712" max="8712" width="6" style="42" customWidth="1"/>
    <col min="8713" max="8713" width="11" style="42" customWidth="1"/>
    <col min="8714" max="8714" width="26.85546875" style="42" customWidth="1"/>
    <col min="8715" max="8715" width="16.140625" style="42" customWidth="1"/>
    <col min="8716" max="8716" width="9.28515625" style="42" customWidth="1"/>
    <col min="8717" max="8717" width="7.5703125" style="42" customWidth="1"/>
    <col min="8718" max="8718" width="14.140625" style="42" customWidth="1"/>
    <col min="8719" max="8719" width="13" style="42" customWidth="1"/>
    <col min="8720" max="8720" width="11.42578125" style="42" customWidth="1"/>
    <col min="8721" max="8960" width="9.140625" style="42"/>
    <col min="8961" max="8961" width="6.28515625" style="42" bestFit="1" customWidth="1"/>
    <col min="8962" max="8962" width="15.5703125" style="42" customWidth="1"/>
    <col min="8963" max="8963" width="14.140625" style="42" customWidth="1"/>
    <col min="8964" max="8964" width="11.5703125" style="42" customWidth="1"/>
    <col min="8965" max="8965" width="10.28515625" style="42" customWidth="1"/>
    <col min="8966" max="8966" width="6.7109375" style="42" customWidth="1"/>
    <col min="8967" max="8967" width="11.28515625" style="42" bestFit="1" customWidth="1"/>
    <col min="8968" max="8968" width="6" style="42" customWidth="1"/>
    <col min="8969" max="8969" width="11" style="42" customWidth="1"/>
    <col min="8970" max="8970" width="26.85546875" style="42" customWidth="1"/>
    <col min="8971" max="8971" width="16.140625" style="42" customWidth="1"/>
    <col min="8972" max="8972" width="9.28515625" style="42" customWidth="1"/>
    <col min="8973" max="8973" width="7.5703125" style="42" customWidth="1"/>
    <col min="8974" max="8974" width="14.140625" style="42" customWidth="1"/>
    <col min="8975" max="8975" width="13" style="42" customWidth="1"/>
    <col min="8976" max="8976" width="11.42578125" style="42" customWidth="1"/>
    <col min="8977" max="9216" width="9.140625" style="42"/>
    <col min="9217" max="9217" width="6.28515625" style="42" bestFit="1" customWidth="1"/>
    <col min="9218" max="9218" width="15.5703125" style="42" customWidth="1"/>
    <col min="9219" max="9219" width="14.140625" style="42" customWidth="1"/>
    <col min="9220" max="9220" width="11.5703125" style="42" customWidth="1"/>
    <col min="9221" max="9221" width="10.28515625" style="42" customWidth="1"/>
    <col min="9222" max="9222" width="6.7109375" style="42" customWidth="1"/>
    <col min="9223" max="9223" width="11.28515625" style="42" bestFit="1" customWidth="1"/>
    <col min="9224" max="9224" width="6" style="42" customWidth="1"/>
    <col min="9225" max="9225" width="11" style="42" customWidth="1"/>
    <col min="9226" max="9226" width="26.85546875" style="42" customWidth="1"/>
    <col min="9227" max="9227" width="16.140625" style="42" customWidth="1"/>
    <col min="9228" max="9228" width="9.28515625" style="42" customWidth="1"/>
    <col min="9229" max="9229" width="7.5703125" style="42" customWidth="1"/>
    <col min="9230" max="9230" width="14.140625" style="42" customWidth="1"/>
    <col min="9231" max="9231" width="13" style="42" customWidth="1"/>
    <col min="9232" max="9232" width="11.42578125" style="42" customWidth="1"/>
    <col min="9233" max="9472" width="9.140625" style="42"/>
    <col min="9473" max="9473" width="6.28515625" style="42" bestFit="1" customWidth="1"/>
    <col min="9474" max="9474" width="15.5703125" style="42" customWidth="1"/>
    <col min="9475" max="9475" width="14.140625" style="42" customWidth="1"/>
    <col min="9476" max="9476" width="11.5703125" style="42" customWidth="1"/>
    <col min="9477" max="9477" width="10.28515625" style="42" customWidth="1"/>
    <col min="9478" max="9478" width="6.7109375" style="42" customWidth="1"/>
    <col min="9479" max="9479" width="11.28515625" style="42" bestFit="1" customWidth="1"/>
    <col min="9480" max="9480" width="6" style="42" customWidth="1"/>
    <col min="9481" max="9481" width="11" style="42" customWidth="1"/>
    <col min="9482" max="9482" width="26.85546875" style="42" customWidth="1"/>
    <col min="9483" max="9483" width="16.140625" style="42" customWidth="1"/>
    <col min="9484" max="9484" width="9.28515625" style="42" customWidth="1"/>
    <col min="9485" max="9485" width="7.5703125" style="42" customWidth="1"/>
    <col min="9486" max="9486" width="14.140625" style="42" customWidth="1"/>
    <col min="9487" max="9487" width="13" style="42" customWidth="1"/>
    <col min="9488" max="9488" width="11.42578125" style="42" customWidth="1"/>
    <col min="9489" max="9728" width="9.140625" style="42"/>
    <col min="9729" max="9729" width="6.28515625" style="42" bestFit="1" customWidth="1"/>
    <col min="9730" max="9730" width="15.5703125" style="42" customWidth="1"/>
    <col min="9731" max="9731" width="14.140625" style="42" customWidth="1"/>
    <col min="9732" max="9732" width="11.5703125" style="42" customWidth="1"/>
    <col min="9733" max="9733" width="10.28515625" style="42" customWidth="1"/>
    <col min="9734" max="9734" width="6.7109375" style="42" customWidth="1"/>
    <col min="9735" max="9735" width="11.28515625" style="42" bestFit="1" customWidth="1"/>
    <col min="9736" max="9736" width="6" style="42" customWidth="1"/>
    <col min="9737" max="9737" width="11" style="42" customWidth="1"/>
    <col min="9738" max="9738" width="26.85546875" style="42" customWidth="1"/>
    <col min="9739" max="9739" width="16.140625" style="42" customWidth="1"/>
    <col min="9740" max="9740" width="9.28515625" style="42" customWidth="1"/>
    <col min="9741" max="9741" width="7.5703125" style="42" customWidth="1"/>
    <col min="9742" max="9742" width="14.140625" style="42" customWidth="1"/>
    <col min="9743" max="9743" width="13" style="42" customWidth="1"/>
    <col min="9744" max="9744" width="11.42578125" style="42" customWidth="1"/>
    <col min="9745" max="9984" width="9.140625" style="42"/>
    <col min="9985" max="9985" width="6.28515625" style="42" bestFit="1" customWidth="1"/>
    <col min="9986" max="9986" width="15.5703125" style="42" customWidth="1"/>
    <col min="9987" max="9987" width="14.140625" style="42" customWidth="1"/>
    <col min="9988" max="9988" width="11.5703125" style="42" customWidth="1"/>
    <col min="9989" max="9989" width="10.28515625" style="42" customWidth="1"/>
    <col min="9990" max="9990" width="6.7109375" style="42" customWidth="1"/>
    <col min="9991" max="9991" width="11.28515625" style="42" bestFit="1" customWidth="1"/>
    <col min="9992" max="9992" width="6" style="42" customWidth="1"/>
    <col min="9993" max="9993" width="11" style="42" customWidth="1"/>
    <col min="9994" max="9994" width="26.85546875" style="42" customWidth="1"/>
    <col min="9995" max="9995" width="16.140625" style="42" customWidth="1"/>
    <col min="9996" max="9996" width="9.28515625" style="42" customWidth="1"/>
    <col min="9997" max="9997" width="7.5703125" style="42" customWidth="1"/>
    <col min="9998" max="9998" width="14.140625" style="42" customWidth="1"/>
    <col min="9999" max="9999" width="13" style="42" customWidth="1"/>
    <col min="10000" max="10000" width="11.42578125" style="42" customWidth="1"/>
    <col min="10001" max="10240" width="9.140625" style="42"/>
    <col min="10241" max="10241" width="6.28515625" style="42" bestFit="1" customWidth="1"/>
    <col min="10242" max="10242" width="15.5703125" style="42" customWidth="1"/>
    <col min="10243" max="10243" width="14.140625" style="42" customWidth="1"/>
    <col min="10244" max="10244" width="11.5703125" style="42" customWidth="1"/>
    <col min="10245" max="10245" width="10.28515625" style="42" customWidth="1"/>
    <col min="10246" max="10246" width="6.7109375" style="42" customWidth="1"/>
    <col min="10247" max="10247" width="11.28515625" style="42" bestFit="1" customWidth="1"/>
    <col min="10248" max="10248" width="6" style="42" customWidth="1"/>
    <col min="10249" max="10249" width="11" style="42" customWidth="1"/>
    <col min="10250" max="10250" width="26.85546875" style="42" customWidth="1"/>
    <col min="10251" max="10251" width="16.140625" style="42" customWidth="1"/>
    <col min="10252" max="10252" width="9.28515625" style="42" customWidth="1"/>
    <col min="10253" max="10253" width="7.5703125" style="42" customWidth="1"/>
    <col min="10254" max="10254" width="14.140625" style="42" customWidth="1"/>
    <col min="10255" max="10255" width="13" style="42" customWidth="1"/>
    <col min="10256" max="10256" width="11.42578125" style="42" customWidth="1"/>
    <col min="10257" max="10496" width="9.140625" style="42"/>
    <col min="10497" max="10497" width="6.28515625" style="42" bestFit="1" customWidth="1"/>
    <col min="10498" max="10498" width="15.5703125" style="42" customWidth="1"/>
    <col min="10499" max="10499" width="14.140625" style="42" customWidth="1"/>
    <col min="10500" max="10500" width="11.5703125" style="42" customWidth="1"/>
    <col min="10501" max="10501" width="10.28515625" style="42" customWidth="1"/>
    <col min="10502" max="10502" width="6.7109375" style="42" customWidth="1"/>
    <col min="10503" max="10503" width="11.28515625" style="42" bestFit="1" customWidth="1"/>
    <col min="10504" max="10504" width="6" style="42" customWidth="1"/>
    <col min="10505" max="10505" width="11" style="42" customWidth="1"/>
    <col min="10506" max="10506" width="26.85546875" style="42" customWidth="1"/>
    <col min="10507" max="10507" width="16.140625" style="42" customWidth="1"/>
    <col min="10508" max="10508" width="9.28515625" style="42" customWidth="1"/>
    <col min="10509" max="10509" width="7.5703125" style="42" customWidth="1"/>
    <col min="10510" max="10510" width="14.140625" style="42" customWidth="1"/>
    <col min="10511" max="10511" width="13" style="42" customWidth="1"/>
    <col min="10512" max="10512" width="11.42578125" style="42" customWidth="1"/>
    <col min="10513" max="10752" width="9.140625" style="42"/>
    <col min="10753" max="10753" width="6.28515625" style="42" bestFit="1" customWidth="1"/>
    <col min="10754" max="10754" width="15.5703125" style="42" customWidth="1"/>
    <col min="10755" max="10755" width="14.140625" style="42" customWidth="1"/>
    <col min="10756" max="10756" width="11.5703125" style="42" customWidth="1"/>
    <col min="10757" max="10757" width="10.28515625" style="42" customWidth="1"/>
    <col min="10758" max="10758" width="6.7109375" style="42" customWidth="1"/>
    <col min="10759" max="10759" width="11.28515625" style="42" bestFit="1" customWidth="1"/>
    <col min="10760" max="10760" width="6" style="42" customWidth="1"/>
    <col min="10761" max="10761" width="11" style="42" customWidth="1"/>
    <col min="10762" max="10762" width="26.85546875" style="42" customWidth="1"/>
    <col min="10763" max="10763" width="16.140625" style="42" customWidth="1"/>
    <col min="10764" max="10764" width="9.28515625" style="42" customWidth="1"/>
    <col min="10765" max="10765" width="7.5703125" style="42" customWidth="1"/>
    <col min="10766" max="10766" width="14.140625" style="42" customWidth="1"/>
    <col min="10767" max="10767" width="13" style="42" customWidth="1"/>
    <col min="10768" max="10768" width="11.42578125" style="42" customWidth="1"/>
    <col min="10769" max="11008" width="9.140625" style="42"/>
    <col min="11009" max="11009" width="6.28515625" style="42" bestFit="1" customWidth="1"/>
    <col min="11010" max="11010" width="15.5703125" style="42" customWidth="1"/>
    <col min="11011" max="11011" width="14.140625" style="42" customWidth="1"/>
    <col min="11012" max="11012" width="11.5703125" style="42" customWidth="1"/>
    <col min="11013" max="11013" width="10.28515625" style="42" customWidth="1"/>
    <col min="11014" max="11014" width="6.7109375" style="42" customWidth="1"/>
    <col min="11015" max="11015" width="11.28515625" style="42" bestFit="1" customWidth="1"/>
    <col min="11016" max="11016" width="6" style="42" customWidth="1"/>
    <col min="11017" max="11017" width="11" style="42" customWidth="1"/>
    <col min="11018" max="11018" width="26.85546875" style="42" customWidth="1"/>
    <col min="11019" max="11019" width="16.140625" style="42" customWidth="1"/>
    <col min="11020" max="11020" width="9.28515625" style="42" customWidth="1"/>
    <col min="11021" max="11021" width="7.5703125" style="42" customWidth="1"/>
    <col min="11022" max="11022" width="14.140625" style="42" customWidth="1"/>
    <col min="11023" max="11023" width="13" style="42" customWidth="1"/>
    <col min="11024" max="11024" width="11.42578125" style="42" customWidth="1"/>
    <col min="11025" max="11264" width="9.140625" style="42"/>
    <col min="11265" max="11265" width="6.28515625" style="42" bestFit="1" customWidth="1"/>
    <col min="11266" max="11266" width="15.5703125" style="42" customWidth="1"/>
    <col min="11267" max="11267" width="14.140625" style="42" customWidth="1"/>
    <col min="11268" max="11268" width="11.5703125" style="42" customWidth="1"/>
    <col min="11269" max="11269" width="10.28515625" style="42" customWidth="1"/>
    <col min="11270" max="11270" width="6.7109375" style="42" customWidth="1"/>
    <col min="11271" max="11271" width="11.28515625" style="42" bestFit="1" customWidth="1"/>
    <col min="11272" max="11272" width="6" style="42" customWidth="1"/>
    <col min="11273" max="11273" width="11" style="42" customWidth="1"/>
    <col min="11274" max="11274" width="26.85546875" style="42" customWidth="1"/>
    <col min="11275" max="11275" width="16.140625" style="42" customWidth="1"/>
    <col min="11276" max="11276" width="9.28515625" style="42" customWidth="1"/>
    <col min="11277" max="11277" width="7.5703125" style="42" customWidth="1"/>
    <col min="11278" max="11278" width="14.140625" style="42" customWidth="1"/>
    <col min="11279" max="11279" width="13" style="42" customWidth="1"/>
    <col min="11280" max="11280" width="11.42578125" style="42" customWidth="1"/>
    <col min="11281" max="11520" width="9.140625" style="42"/>
    <col min="11521" max="11521" width="6.28515625" style="42" bestFit="1" customWidth="1"/>
    <col min="11522" max="11522" width="15.5703125" style="42" customWidth="1"/>
    <col min="11523" max="11523" width="14.140625" style="42" customWidth="1"/>
    <col min="11524" max="11524" width="11.5703125" style="42" customWidth="1"/>
    <col min="11525" max="11525" width="10.28515625" style="42" customWidth="1"/>
    <col min="11526" max="11526" width="6.7109375" style="42" customWidth="1"/>
    <col min="11527" max="11527" width="11.28515625" style="42" bestFit="1" customWidth="1"/>
    <col min="11528" max="11528" width="6" style="42" customWidth="1"/>
    <col min="11529" max="11529" width="11" style="42" customWidth="1"/>
    <col min="11530" max="11530" width="26.85546875" style="42" customWidth="1"/>
    <col min="11531" max="11531" width="16.140625" style="42" customWidth="1"/>
    <col min="11532" max="11532" width="9.28515625" style="42" customWidth="1"/>
    <col min="11533" max="11533" width="7.5703125" style="42" customWidth="1"/>
    <col min="11534" max="11534" width="14.140625" style="42" customWidth="1"/>
    <col min="11535" max="11535" width="13" style="42" customWidth="1"/>
    <col min="11536" max="11536" width="11.42578125" style="42" customWidth="1"/>
    <col min="11537" max="11776" width="9.140625" style="42"/>
    <col min="11777" max="11777" width="6.28515625" style="42" bestFit="1" customWidth="1"/>
    <col min="11778" max="11778" width="15.5703125" style="42" customWidth="1"/>
    <col min="11779" max="11779" width="14.140625" style="42" customWidth="1"/>
    <col min="11780" max="11780" width="11.5703125" style="42" customWidth="1"/>
    <col min="11781" max="11781" width="10.28515625" style="42" customWidth="1"/>
    <col min="11782" max="11782" width="6.7109375" style="42" customWidth="1"/>
    <col min="11783" max="11783" width="11.28515625" style="42" bestFit="1" customWidth="1"/>
    <col min="11784" max="11784" width="6" style="42" customWidth="1"/>
    <col min="11785" max="11785" width="11" style="42" customWidth="1"/>
    <col min="11786" max="11786" width="26.85546875" style="42" customWidth="1"/>
    <col min="11787" max="11787" width="16.140625" style="42" customWidth="1"/>
    <col min="11788" max="11788" width="9.28515625" style="42" customWidth="1"/>
    <col min="11789" max="11789" width="7.5703125" style="42" customWidth="1"/>
    <col min="11790" max="11790" width="14.140625" style="42" customWidth="1"/>
    <col min="11791" max="11791" width="13" style="42" customWidth="1"/>
    <col min="11792" max="11792" width="11.42578125" style="42" customWidth="1"/>
    <col min="11793" max="12032" width="9.140625" style="42"/>
    <col min="12033" max="12033" width="6.28515625" style="42" bestFit="1" customWidth="1"/>
    <col min="12034" max="12034" width="15.5703125" style="42" customWidth="1"/>
    <col min="12035" max="12035" width="14.140625" style="42" customWidth="1"/>
    <col min="12036" max="12036" width="11.5703125" style="42" customWidth="1"/>
    <col min="12037" max="12037" width="10.28515625" style="42" customWidth="1"/>
    <col min="12038" max="12038" width="6.7109375" style="42" customWidth="1"/>
    <col min="12039" max="12039" width="11.28515625" style="42" bestFit="1" customWidth="1"/>
    <col min="12040" max="12040" width="6" style="42" customWidth="1"/>
    <col min="12041" max="12041" width="11" style="42" customWidth="1"/>
    <col min="12042" max="12042" width="26.85546875" style="42" customWidth="1"/>
    <col min="12043" max="12043" width="16.140625" style="42" customWidth="1"/>
    <col min="12044" max="12044" width="9.28515625" style="42" customWidth="1"/>
    <col min="12045" max="12045" width="7.5703125" style="42" customWidth="1"/>
    <col min="12046" max="12046" width="14.140625" style="42" customWidth="1"/>
    <col min="12047" max="12047" width="13" style="42" customWidth="1"/>
    <col min="12048" max="12048" width="11.42578125" style="42" customWidth="1"/>
    <col min="12049" max="12288" width="9.140625" style="42"/>
    <col min="12289" max="12289" width="6.28515625" style="42" bestFit="1" customWidth="1"/>
    <col min="12290" max="12290" width="15.5703125" style="42" customWidth="1"/>
    <col min="12291" max="12291" width="14.140625" style="42" customWidth="1"/>
    <col min="12292" max="12292" width="11.5703125" style="42" customWidth="1"/>
    <col min="12293" max="12293" width="10.28515625" style="42" customWidth="1"/>
    <col min="12294" max="12294" width="6.7109375" style="42" customWidth="1"/>
    <col min="12295" max="12295" width="11.28515625" style="42" bestFit="1" customWidth="1"/>
    <col min="12296" max="12296" width="6" style="42" customWidth="1"/>
    <col min="12297" max="12297" width="11" style="42" customWidth="1"/>
    <col min="12298" max="12298" width="26.85546875" style="42" customWidth="1"/>
    <col min="12299" max="12299" width="16.140625" style="42" customWidth="1"/>
    <col min="12300" max="12300" width="9.28515625" style="42" customWidth="1"/>
    <col min="12301" max="12301" width="7.5703125" style="42" customWidth="1"/>
    <col min="12302" max="12302" width="14.140625" style="42" customWidth="1"/>
    <col min="12303" max="12303" width="13" style="42" customWidth="1"/>
    <col min="12304" max="12304" width="11.42578125" style="42" customWidth="1"/>
    <col min="12305" max="12544" width="9.140625" style="42"/>
    <col min="12545" max="12545" width="6.28515625" style="42" bestFit="1" customWidth="1"/>
    <col min="12546" max="12546" width="15.5703125" style="42" customWidth="1"/>
    <col min="12547" max="12547" width="14.140625" style="42" customWidth="1"/>
    <col min="12548" max="12548" width="11.5703125" style="42" customWidth="1"/>
    <col min="12549" max="12549" width="10.28515625" style="42" customWidth="1"/>
    <col min="12550" max="12550" width="6.7109375" style="42" customWidth="1"/>
    <col min="12551" max="12551" width="11.28515625" style="42" bestFit="1" customWidth="1"/>
    <col min="12552" max="12552" width="6" style="42" customWidth="1"/>
    <col min="12553" max="12553" width="11" style="42" customWidth="1"/>
    <col min="12554" max="12554" width="26.85546875" style="42" customWidth="1"/>
    <col min="12555" max="12555" width="16.140625" style="42" customWidth="1"/>
    <col min="12556" max="12556" width="9.28515625" style="42" customWidth="1"/>
    <col min="12557" max="12557" width="7.5703125" style="42" customWidth="1"/>
    <col min="12558" max="12558" width="14.140625" style="42" customWidth="1"/>
    <col min="12559" max="12559" width="13" style="42" customWidth="1"/>
    <col min="12560" max="12560" width="11.42578125" style="42" customWidth="1"/>
    <col min="12561" max="12800" width="9.140625" style="42"/>
    <col min="12801" max="12801" width="6.28515625" style="42" bestFit="1" customWidth="1"/>
    <col min="12802" max="12802" width="15.5703125" style="42" customWidth="1"/>
    <col min="12803" max="12803" width="14.140625" style="42" customWidth="1"/>
    <col min="12804" max="12804" width="11.5703125" style="42" customWidth="1"/>
    <col min="12805" max="12805" width="10.28515625" style="42" customWidth="1"/>
    <col min="12806" max="12806" width="6.7109375" style="42" customWidth="1"/>
    <col min="12807" max="12807" width="11.28515625" style="42" bestFit="1" customWidth="1"/>
    <col min="12808" max="12808" width="6" style="42" customWidth="1"/>
    <col min="12809" max="12809" width="11" style="42" customWidth="1"/>
    <col min="12810" max="12810" width="26.85546875" style="42" customWidth="1"/>
    <col min="12811" max="12811" width="16.140625" style="42" customWidth="1"/>
    <col min="12812" max="12812" width="9.28515625" style="42" customWidth="1"/>
    <col min="12813" max="12813" width="7.5703125" style="42" customWidth="1"/>
    <col min="12814" max="12814" width="14.140625" style="42" customWidth="1"/>
    <col min="12815" max="12815" width="13" style="42" customWidth="1"/>
    <col min="12816" max="12816" width="11.42578125" style="42" customWidth="1"/>
    <col min="12817" max="13056" width="9.140625" style="42"/>
    <col min="13057" max="13057" width="6.28515625" style="42" bestFit="1" customWidth="1"/>
    <col min="13058" max="13058" width="15.5703125" style="42" customWidth="1"/>
    <col min="13059" max="13059" width="14.140625" style="42" customWidth="1"/>
    <col min="13060" max="13060" width="11.5703125" style="42" customWidth="1"/>
    <col min="13061" max="13061" width="10.28515625" style="42" customWidth="1"/>
    <col min="13062" max="13062" width="6.7109375" style="42" customWidth="1"/>
    <col min="13063" max="13063" width="11.28515625" style="42" bestFit="1" customWidth="1"/>
    <col min="13064" max="13064" width="6" style="42" customWidth="1"/>
    <col min="13065" max="13065" width="11" style="42" customWidth="1"/>
    <col min="13066" max="13066" width="26.85546875" style="42" customWidth="1"/>
    <col min="13067" max="13067" width="16.140625" style="42" customWidth="1"/>
    <col min="13068" max="13068" width="9.28515625" style="42" customWidth="1"/>
    <col min="13069" max="13069" width="7.5703125" style="42" customWidth="1"/>
    <col min="13070" max="13070" width="14.140625" style="42" customWidth="1"/>
    <col min="13071" max="13071" width="13" style="42" customWidth="1"/>
    <col min="13072" max="13072" width="11.42578125" style="42" customWidth="1"/>
    <col min="13073" max="13312" width="9.140625" style="42"/>
    <col min="13313" max="13313" width="6.28515625" style="42" bestFit="1" customWidth="1"/>
    <col min="13314" max="13314" width="15.5703125" style="42" customWidth="1"/>
    <col min="13315" max="13315" width="14.140625" style="42" customWidth="1"/>
    <col min="13316" max="13316" width="11.5703125" style="42" customWidth="1"/>
    <col min="13317" max="13317" width="10.28515625" style="42" customWidth="1"/>
    <col min="13318" max="13318" width="6.7109375" style="42" customWidth="1"/>
    <col min="13319" max="13319" width="11.28515625" style="42" bestFit="1" customWidth="1"/>
    <col min="13320" max="13320" width="6" style="42" customWidth="1"/>
    <col min="13321" max="13321" width="11" style="42" customWidth="1"/>
    <col min="13322" max="13322" width="26.85546875" style="42" customWidth="1"/>
    <col min="13323" max="13323" width="16.140625" style="42" customWidth="1"/>
    <col min="13324" max="13324" width="9.28515625" style="42" customWidth="1"/>
    <col min="13325" max="13325" width="7.5703125" style="42" customWidth="1"/>
    <col min="13326" max="13326" width="14.140625" style="42" customWidth="1"/>
    <col min="13327" max="13327" width="13" style="42" customWidth="1"/>
    <col min="13328" max="13328" width="11.42578125" style="42" customWidth="1"/>
    <col min="13329" max="13568" width="9.140625" style="42"/>
    <col min="13569" max="13569" width="6.28515625" style="42" bestFit="1" customWidth="1"/>
    <col min="13570" max="13570" width="15.5703125" style="42" customWidth="1"/>
    <col min="13571" max="13571" width="14.140625" style="42" customWidth="1"/>
    <col min="13572" max="13572" width="11.5703125" style="42" customWidth="1"/>
    <col min="13573" max="13573" width="10.28515625" style="42" customWidth="1"/>
    <col min="13574" max="13574" width="6.7109375" style="42" customWidth="1"/>
    <col min="13575" max="13575" width="11.28515625" style="42" bestFit="1" customWidth="1"/>
    <col min="13576" max="13576" width="6" style="42" customWidth="1"/>
    <col min="13577" max="13577" width="11" style="42" customWidth="1"/>
    <col min="13578" max="13578" width="26.85546875" style="42" customWidth="1"/>
    <col min="13579" max="13579" width="16.140625" style="42" customWidth="1"/>
    <col min="13580" max="13580" width="9.28515625" style="42" customWidth="1"/>
    <col min="13581" max="13581" width="7.5703125" style="42" customWidth="1"/>
    <col min="13582" max="13582" width="14.140625" style="42" customWidth="1"/>
    <col min="13583" max="13583" width="13" style="42" customWidth="1"/>
    <col min="13584" max="13584" width="11.42578125" style="42" customWidth="1"/>
    <col min="13585" max="13824" width="9.140625" style="42"/>
    <col min="13825" max="13825" width="6.28515625" style="42" bestFit="1" customWidth="1"/>
    <col min="13826" max="13826" width="15.5703125" style="42" customWidth="1"/>
    <col min="13827" max="13827" width="14.140625" style="42" customWidth="1"/>
    <col min="13828" max="13828" width="11.5703125" style="42" customWidth="1"/>
    <col min="13829" max="13829" width="10.28515625" style="42" customWidth="1"/>
    <col min="13830" max="13830" width="6.7109375" style="42" customWidth="1"/>
    <col min="13831" max="13831" width="11.28515625" style="42" bestFit="1" customWidth="1"/>
    <col min="13832" max="13832" width="6" style="42" customWidth="1"/>
    <col min="13833" max="13833" width="11" style="42" customWidth="1"/>
    <col min="13834" max="13834" width="26.85546875" style="42" customWidth="1"/>
    <col min="13835" max="13835" width="16.140625" style="42" customWidth="1"/>
    <col min="13836" max="13836" width="9.28515625" style="42" customWidth="1"/>
    <col min="13837" max="13837" width="7.5703125" style="42" customWidth="1"/>
    <col min="13838" max="13838" width="14.140625" style="42" customWidth="1"/>
    <col min="13839" max="13839" width="13" style="42" customWidth="1"/>
    <col min="13840" max="13840" width="11.42578125" style="42" customWidth="1"/>
    <col min="13841" max="14080" width="9.140625" style="42"/>
    <col min="14081" max="14081" width="6.28515625" style="42" bestFit="1" customWidth="1"/>
    <col min="14082" max="14082" width="15.5703125" style="42" customWidth="1"/>
    <col min="14083" max="14083" width="14.140625" style="42" customWidth="1"/>
    <col min="14084" max="14084" width="11.5703125" style="42" customWidth="1"/>
    <col min="14085" max="14085" width="10.28515625" style="42" customWidth="1"/>
    <col min="14086" max="14086" width="6.7109375" style="42" customWidth="1"/>
    <col min="14087" max="14087" width="11.28515625" style="42" bestFit="1" customWidth="1"/>
    <col min="14088" max="14088" width="6" style="42" customWidth="1"/>
    <col min="14089" max="14089" width="11" style="42" customWidth="1"/>
    <col min="14090" max="14090" width="26.85546875" style="42" customWidth="1"/>
    <col min="14091" max="14091" width="16.140625" style="42" customWidth="1"/>
    <col min="14092" max="14092" width="9.28515625" style="42" customWidth="1"/>
    <col min="14093" max="14093" width="7.5703125" style="42" customWidth="1"/>
    <col min="14094" max="14094" width="14.140625" style="42" customWidth="1"/>
    <col min="14095" max="14095" width="13" style="42" customWidth="1"/>
    <col min="14096" max="14096" width="11.42578125" style="42" customWidth="1"/>
    <col min="14097" max="14336" width="9.140625" style="42"/>
    <col min="14337" max="14337" width="6.28515625" style="42" bestFit="1" customWidth="1"/>
    <col min="14338" max="14338" width="15.5703125" style="42" customWidth="1"/>
    <col min="14339" max="14339" width="14.140625" style="42" customWidth="1"/>
    <col min="14340" max="14340" width="11.5703125" style="42" customWidth="1"/>
    <col min="14341" max="14341" width="10.28515625" style="42" customWidth="1"/>
    <col min="14342" max="14342" width="6.7109375" style="42" customWidth="1"/>
    <col min="14343" max="14343" width="11.28515625" style="42" bestFit="1" customWidth="1"/>
    <col min="14344" max="14344" width="6" style="42" customWidth="1"/>
    <col min="14345" max="14345" width="11" style="42" customWidth="1"/>
    <col min="14346" max="14346" width="26.85546875" style="42" customWidth="1"/>
    <col min="14347" max="14347" width="16.140625" style="42" customWidth="1"/>
    <col min="14348" max="14348" width="9.28515625" style="42" customWidth="1"/>
    <col min="14349" max="14349" width="7.5703125" style="42" customWidth="1"/>
    <col min="14350" max="14350" width="14.140625" style="42" customWidth="1"/>
    <col min="14351" max="14351" width="13" style="42" customWidth="1"/>
    <col min="14352" max="14352" width="11.42578125" style="42" customWidth="1"/>
    <col min="14353" max="14592" width="9.140625" style="42"/>
    <col min="14593" max="14593" width="6.28515625" style="42" bestFit="1" customWidth="1"/>
    <col min="14594" max="14594" width="15.5703125" style="42" customWidth="1"/>
    <col min="14595" max="14595" width="14.140625" style="42" customWidth="1"/>
    <col min="14596" max="14596" width="11.5703125" style="42" customWidth="1"/>
    <col min="14597" max="14597" width="10.28515625" style="42" customWidth="1"/>
    <col min="14598" max="14598" width="6.7109375" style="42" customWidth="1"/>
    <col min="14599" max="14599" width="11.28515625" style="42" bestFit="1" customWidth="1"/>
    <col min="14600" max="14600" width="6" style="42" customWidth="1"/>
    <col min="14601" max="14601" width="11" style="42" customWidth="1"/>
    <col min="14602" max="14602" width="26.85546875" style="42" customWidth="1"/>
    <col min="14603" max="14603" width="16.140625" style="42" customWidth="1"/>
    <col min="14604" max="14604" width="9.28515625" style="42" customWidth="1"/>
    <col min="14605" max="14605" width="7.5703125" style="42" customWidth="1"/>
    <col min="14606" max="14606" width="14.140625" style="42" customWidth="1"/>
    <col min="14607" max="14607" width="13" style="42" customWidth="1"/>
    <col min="14608" max="14608" width="11.42578125" style="42" customWidth="1"/>
    <col min="14609" max="14848" width="9.140625" style="42"/>
    <col min="14849" max="14849" width="6.28515625" style="42" bestFit="1" customWidth="1"/>
    <col min="14850" max="14850" width="15.5703125" style="42" customWidth="1"/>
    <col min="14851" max="14851" width="14.140625" style="42" customWidth="1"/>
    <col min="14852" max="14852" width="11.5703125" style="42" customWidth="1"/>
    <col min="14853" max="14853" width="10.28515625" style="42" customWidth="1"/>
    <col min="14854" max="14854" width="6.7109375" style="42" customWidth="1"/>
    <col min="14855" max="14855" width="11.28515625" style="42" bestFit="1" customWidth="1"/>
    <col min="14856" max="14856" width="6" style="42" customWidth="1"/>
    <col min="14857" max="14857" width="11" style="42" customWidth="1"/>
    <col min="14858" max="14858" width="26.85546875" style="42" customWidth="1"/>
    <col min="14859" max="14859" width="16.140625" style="42" customWidth="1"/>
    <col min="14860" max="14860" width="9.28515625" style="42" customWidth="1"/>
    <col min="14861" max="14861" width="7.5703125" style="42" customWidth="1"/>
    <col min="14862" max="14862" width="14.140625" style="42" customWidth="1"/>
    <col min="14863" max="14863" width="13" style="42" customWidth="1"/>
    <col min="14864" max="14864" width="11.42578125" style="42" customWidth="1"/>
    <col min="14865" max="15104" width="9.140625" style="42"/>
    <col min="15105" max="15105" width="6.28515625" style="42" bestFit="1" customWidth="1"/>
    <col min="15106" max="15106" width="15.5703125" style="42" customWidth="1"/>
    <col min="15107" max="15107" width="14.140625" style="42" customWidth="1"/>
    <col min="15108" max="15108" width="11.5703125" style="42" customWidth="1"/>
    <col min="15109" max="15109" width="10.28515625" style="42" customWidth="1"/>
    <col min="15110" max="15110" width="6.7109375" style="42" customWidth="1"/>
    <col min="15111" max="15111" width="11.28515625" style="42" bestFit="1" customWidth="1"/>
    <col min="15112" max="15112" width="6" style="42" customWidth="1"/>
    <col min="15113" max="15113" width="11" style="42" customWidth="1"/>
    <col min="15114" max="15114" width="26.85546875" style="42" customWidth="1"/>
    <col min="15115" max="15115" width="16.140625" style="42" customWidth="1"/>
    <col min="15116" max="15116" width="9.28515625" style="42" customWidth="1"/>
    <col min="15117" max="15117" width="7.5703125" style="42" customWidth="1"/>
    <col min="15118" max="15118" width="14.140625" style="42" customWidth="1"/>
    <col min="15119" max="15119" width="13" style="42" customWidth="1"/>
    <col min="15120" max="15120" width="11.42578125" style="42" customWidth="1"/>
    <col min="15121" max="15360" width="9.140625" style="42"/>
    <col min="15361" max="15361" width="6.28515625" style="42" bestFit="1" customWidth="1"/>
    <col min="15362" max="15362" width="15.5703125" style="42" customWidth="1"/>
    <col min="15363" max="15363" width="14.140625" style="42" customWidth="1"/>
    <col min="15364" max="15364" width="11.5703125" style="42" customWidth="1"/>
    <col min="15365" max="15365" width="10.28515625" style="42" customWidth="1"/>
    <col min="15366" max="15366" width="6.7109375" style="42" customWidth="1"/>
    <col min="15367" max="15367" width="11.28515625" style="42" bestFit="1" customWidth="1"/>
    <col min="15368" max="15368" width="6" style="42" customWidth="1"/>
    <col min="15369" max="15369" width="11" style="42" customWidth="1"/>
    <col min="15370" max="15370" width="26.85546875" style="42" customWidth="1"/>
    <col min="15371" max="15371" width="16.140625" style="42" customWidth="1"/>
    <col min="15372" max="15372" width="9.28515625" style="42" customWidth="1"/>
    <col min="15373" max="15373" width="7.5703125" style="42" customWidth="1"/>
    <col min="15374" max="15374" width="14.140625" style="42" customWidth="1"/>
    <col min="15375" max="15375" width="13" style="42" customWidth="1"/>
    <col min="15376" max="15376" width="11.42578125" style="42" customWidth="1"/>
    <col min="15377" max="15616" width="9.140625" style="42"/>
    <col min="15617" max="15617" width="6.28515625" style="42" bestFit="1" customWidth="1"/>
    <col min="15618" max="15618" width="15.5703125" style="42" customWidth="1"/>
    <col min="15619" max="15619" width="14.140625" style="42" customWidth="1"/>
    <col min="15620" max="15620" width="11.5703125" style="42" customWidth="1"/>
    <col min="15621" max="15621" width="10.28515625" style="42" customWidth="1"/>
    <col min="15622" max="15622" width="6.7109375" style="42" customWidth="1"/>
    <col min="15623" max="15623" width="11.28515625" style="42" bestFit="1" customWidth="1"/>
    <col min="15624" max="15624" width="6" style="42" customWidth="1"/>
    <col min="15625" max="15625" width="11" style="42" customWidth="1"/>
    <col min="15626" max="15626" width="26.85546875" style="42" customWidth="1"/>
    <col min="15627" max="15627" width="16.140625" style="42" customWidth="1"/>
    <col min="15628" max="15628" width="9.28515625" style="42" customWidth="1"/>
    <col min="15629" max="15629" width="7.5703125" style="42" customWidth="1"/>
    <col min="15630" max="15630" width="14.140625" style="42" customWidth="1"/>
    <col min="15631" max="15631" width="13" style="42" customWidth="1"/>
    <col min="15632" max="15632" width="11.42578125" style="42" customWidth="1"/>
    <col min="15633" max="15872" width="9.140625" style="42"/>
    <col min="15873" max="15873" width="6.28515625" style="42" bestFit="1" customWidth="1"/>
    <col min="15874" max="15874" width="15.5703125" style="42" customWidth="1"/>
    <col min="15875" max="15875" width="14.140625" style="42" customWidth="1"/>
    <col min="15876" max="15876" width="11.5703125" style="42" customWidth="1"/>
    <col min="15877" max="15877" width="10.28515625" style="42" customWidth="1"/>
    <col min="15878" max="15878" width="6.7109375" style="42" customWidth="1"/>
    <col min="15879" max="15879" width="11.28515625" style="42" bestFit="1" customWidth="1"/>
    <col min="15880" max="15880" width="6" style="42" customWidth="1"/>
    <col min="15881" max="15881" width="11" style="42" customWidth="1"/>
    <col min="15882" max="15882" width="26.85546875" style="42" customWidth="1"/>
    <col min="15883" max="15883" width="16.140625" style="42" customWidth="1"/>
    <col min="15884" max="15884" width="9.28515625" style="42" customWidth="1"/>
    <col min="15885" max="15885" width="7.5703125" style="42" customWidth="1"/>
    <col min="15886" max="15886" width="14.140625" style="42" customWidth="1"/>
    <col min="15887" max="15887" width="13" style="42" customWidth="1"/>
    <col min="15888" max="15888" width="11.42578125" style="42" customWidth="1"/>
    <col min="15889" max="16128" width="9.140625" style="42"/>
    <col min="16129" max="16129" width="6.28515625" style="42" bestFit="1" customWidth="1"/>
    <col min="16130" max="16130" width="15.5703125" style="42" customWidth="1"/>
    <col min="16131" max="16131" width="14.140625" style="42" customWidth="1"/>
    <col min="16132" max="16132" width="11.5703125" style="42" customWidth="1"/>
    <col min="16133" max="16133" width="10.28515625" style="42" customWidth="1"/>
    <col min="16134" max="16134" width="6.7109375" style="42" customWidth="1"/>
    <col min="16135" max="16135" width="11.28515625" style="42" bestFit="1" customWidth="1"/>
    <col min="16136" max="16136" width="6" style="42" customWidth="1"/>
    <col min="16137" max="16137" width="11" style="42" customWidth="1"/>
    <col min="16138" max="16138" width="26.85546875" style="42" customWidth="1"/>
    <col min="16139" max="16139" width="16.140625" style="42" customWidth="1"/>
    <col min="16140" max="16140" width="9.28515625" style="42" customWidth="1"/>
    <col min="16141" max="16141" width="7.5703125" style="42" customWidth="1"/>
    <col min="16142" max="16142" width="14.140625" style="42" customWidth="1"/>
    <col min="16143" max="16143" width="13" style="42" customWidth="1"/>
    <col min="16144" max="16144" width="11.42578125" style="42" customWidth="1"/>
    <col min="16145" max="16384" width="9.140625" style="42"/>
  </cols>
  <sheetData>
    <row r="1" spans="1:22" x14ac:dyDescent="0.25">
      <c r="K1" s="127"/>
      <c r="L1" s="127"/>
      <c r="M1" s="127"/>
      <c r="N1" s="127"/>
      <c r="O1" s="127"/>
      <c r="P1" s="127"/>
    </row>
    <row r="2" spans="1:22" x14ac:dyDescent="0.25">
      <c r="B2" s="123" t="s">
        <v>206</v>
      </c>
      <c r="C2" s="123"/>
      <c r="D2" s="123"/>
      <c r="E2" s="123"/>
      <c r="F2" s="123"/>
      <c r="G2" s="123"/>
      <c r="H2" s="123"/>
      <c r="I2" s="123"/>
      <c r="J2" s="123"/>
      <c r="K2" s="123"/>
      <c r="L2" s="123"/>
      <c r="M2" s="123"/>
      <c r="N2" s="123"/>
      <c r="O2" s="123"/>
      <c r="P2" s="123"/>
    </row>
    <row r="3" spans="1:22" x14ac:dyDescent="0.25">
      <c r="A3" s="131" t="s">
        <v>1</v>
      </c>
      <c r="B3" s="132"/>
      <c r="C3" s="126" t="s">
        <v>108</v>
      </c>
      <c r="D3" s="126"/>
      <c r="F3" s="43"/>
      <c r="G3" s="43"/>
      <c r="H3" s="43"/>
    </row>
    <row r="4" spans="1:22" x14ac:dyDescent="0.25">
      <c r="A4" s="131" t="s">
        <v>3</v>
      </c>
      <c r="B4" s="132"/>
      <c r="C4" s="126" t="s">
        <v>141</v>
      </c>
      <c r="D4" s="127"/>
      <c r="E4" s="127"/>
      <c r="F4" s="43"/>
      <c r="G4" s="43"/>
      <c r="H4" s="43"/>
    </row>
    <row r="5" spans="1:22" x14ac:dyDescent="0.25">
      <c r="A5" s="126" t="s">
        <v>4</v>
      </c>
      <c r="B5" s="127"/>
      <c r="C5" s="2" t="s">
        <v>5</v>
      </c>
      <c r="D5" s="43"/>
      <c r="F5" s="43"/>
      <c r="G5" s="43"/>
      <c r="H5" s="43"/>
    </row>
    <row r="6" spans="1:22" x14ac:dyDescent="0.25">
      <c r="A6" s="126" t="s">
        <v>6</v>
      </c>
      <c r="B6" s="127"/>
      <c r="C6" s="43">
        <v>11</v>
      </c>
      <c r="D6" s="43"/>
      <c r="F6" s="43"/>
      <c r="G6" s="43"/>
      <c r="H6" s="43"/>
    </row>
    <row r="7" spans="1:22" x14ac:dyDescent="0.25">
      <c r="A7" s="128" t="s">
        <v>7</v>
      </c>
      <c r="B7" s="127"/>
      <c r="C7" s="44">
        <v>44147</v>
      </c>
      <c r="D7" s="43"/>
      <c r="F7" s="43"/>
      <c r="G7" s="43"/>
      <c r="H7" s="43"/>
    </row>
    <row r="9" spans="1:22" x14ac:dyDescent="0.25">
      <c r="A9" s="45"/>
      <c r="B9" s="136" t="s">
        <v>8</v>
      </c>
      <c r="C9" s="137"/>
      <c r="D9" s="137"/>
      <c r="E9" s="137"/>
      <c r="F9" s="137"/>
      <c r="G9" s="137"/>
      <c r="H9" s="137"/>
      <c r="I9" s="137"/>
      <c r="J9" s="137"/>
      <c r="K9" s="137"/>
      <c r="L9" s="137"/>
      <c r="M9" s="137"/>
      <c r="N9" s="138"/>
      <c r="O9" s="139" t="s">
        <v>207</v>
      </c>
      <c r="P9" s="140"/>
      <c r="Q9" s="130" t="s">
        <v>10</v>
      </c>
      <c r="R9" s="130"/>
      <c r="S9" s="130"/>
    </row>
    <row r="10" spans="1:22" x14ac:dyDescent="0.25">
      <c r="A10" s="47"/>
      <c r="B10" s="45"/>
      <c r="C10" s="48"/>
      <c r="D10" s="48"/>
      <c r="E10" s="48"/>
      <c r="F10" s="48"/>
      <c r="G10" s="48"/>
      <c r="H10" s="48"/>
      <c r="I10" s="48"/>
      <c r="J10" s="45"/>
      <c r="K10" s="48"/>
      <c r="L10" s="48"/>
      <c r="M10" s="48"/>
      <c r="N10" s="49"/>
      <c r="O10" s="49"/>
      <c r="P10" s="49"/>
      <c r="Q10" s="49"/>
      <c r="R10" s="49"/>
      <c r="S10" s="50"/>
      <c r="T10" s="51"/>
      <c r="U10" s="51"/>
      <c r="V10" s="51"/>
    </row>
    <row r="11" spans="1:22" ht="126" x14ac:dyDescent="0.25">
      <c r="A11" s="52" t="s">
        <v>11</v>
      </c>
      <c r="B11" s="53" t="s">
        <v>12</v>
      </c>
      <c r="C11" s="53" t="s">
        <v>13</v>
      </c>
      <c r="D11" s="53" t="s">
        <v>14</v>
      </c>
      <c r="E11" s="53" t="s">
        <v>15</v>
      </c>
      <c r="F11" s="53" t="s">
        <v>16</v>
      </c>
      <c r="G11" s="53" t="s">
        <v>17</v>
      </c>
      <c r="H11" s="53" t="s">
        <v>18</v>
      </c>
      <c r="I11" s="53" t="s">
        <v>19</v>
      </c>
      <c r="J11" s="53" t="s">
        <v>20</v>
      </c>
      <c r="K11" s="53" t="s">
        <v>21</v>
      </c>
      <c r="L11" s="53" t="s">
        <v>22</v>
      </c>
      <c r="M11" s="53" t="s">
        <v>23</v>
      </c>
      <c r="N11" s="53" t="s">
        <v>24</v>
      </c>
      <c r="O11" s="53" t="s">
        <v>25</v>
      </c>
      <c r="P11" s="53" t="s">
        <v>26</v>
      </c>
      <c r="Q11" s="53" t="s">
        <v>27</v>
      </c>
      <c r="R11" s="53" t="s">
        <v>28</v>
      </c>
      <c r="S11" s="53" t="s">
        <v>29</v>
      </c>
      <c r="T11" s="51"/>
      <c r="U11" s="51"/>
      <c r="V11" s="51"/>
    </row>
    <row r="12" spans="1:22" ht="157.5" x14ac:dyDescent="0.25">
      <c r="A12" s="68">
        <v>1</v>
      </c>
      <c r="B12" s="69" t="s">
        <v>30</v>
      </c>
      <c r="C12" s="70" t="s">
        <v>208</v>
      </c>
      <c r="D12" s="70" t="s">
        <v>209</v>
      </c>
      <c r="E12" s="65" t="s">
        <v>210</v>
      </c>
      <c r="F12" s="65" t="s">
        <v>34</v>
      </c>
      <c r="G12" s="101">
        <v>37840</v>
      </c>
      <c r="H12" s="68" t="s">
        <v>35</v>
      </c>
      <c r="I12" s="68" t="s">
        <v>36</v>
      </c>
      <c r="J12" s="90" t="s">
        <v>211</v>
      </c>
      <c r="K12" s="70" t="s">
        <v>38</v>
      </c>
      <c r="L12" s="70">
        <v>11</v>
      </c>
      <c r="M12" s="68">
        <v>71</v>
      </c>
      <c r="N12" s="68" t="s">
        <v>39</v>
      </c>
      <c r="O12" s="67" t="s">
        <v>212</v>
      </c>
      <c r="P12" s="67" t="s">
        <v>41</v>
      </c>
      <c r="Q12" s="68"/>
      <c r="R12" s="68"/>
      <c r="S12" s="68"/>
      <c r="T12" s="51"/>
      <c r="U12" s="51"/>
      <c r="V12" s="51"/>
    </row>
    <row r="13" spans="1:22" ht="141.75" x14ac:dyDescent="0.25">
      <c r="A13" s="68">
        <v>2</v>
      </c>
      <c r="B13" s="69" t="s">
        <v>30</v>
      </c>
      <c r="C13" s="70" t="s">
        <v>213</v>
      </c>
      <c r="D13" s="70" t="s">
        <v>148</v>
      </c>
      <c r="E13" s="65" t="s">
        <v>214</v>
      </c>
      <c r="F13" s="65" t="s">
        <v>61</v>
      </c>
      <c r="G13" s="101">
        <v>37804</v>
      </c>
      <c r="H13" s="68" t="s">
        <v>35</v>
      </c>
      <c r="I13" s="68" t="s">
        <v>36</v>
      </c>
      <c r="J13" s="30" t="s">
        <v>215</v>
      </c>
      <c r="K13" s="70" t="s">
        <v>69</v>
      </c>
      <c r="L13" s="70">
        <v>11</v>
      </c>
      <c r="M13" s="68">
        <v>54</v>
      </c>
      <c r="N13" s="68" t="s">
        <v>117</v>
      </c>
      <c r="O13" s="67" t="s">
        <v>195</v>
      </c>
      <c r="P13" s="67" t="s">
        <v>57</v>
      </c>
      <c r="Q13" s="68"/>
      <c r="R13" s="68"/>
      <c r="S13" s="68"/>
      <c r="T13" s="51"/>
      <c r="U13" s="51"/>
      <c r="V13" s="51"/>
    </row>
    <row r="14" spans="1:22" ht="141.75" x14ac:dyDescent="0.25">
      <c r="A14" s="68">
        <v>3</v>
      </c>
      <c r="B14" s="69" t="s">
        <v>30</v>
      </c>
      <c r="C14" s="70" t="s">
        <v>216</v>
      </c>
      <c r="D14" s="70" t="s">
        <v>217</v>
      </c>
      <c r="E14" s="58" t="s">
        <v>218</v>
      </c>
      <c r="F14" s="58" t="s">
        <v>34</v>
      </c>
      <c r="G14" s="100">
        <v>37606</v>
      </c>
      <c r="H14" s="58" t="s">
        <v>35</v>
      </c>
      <c r="I14" s="68" t="s">
        <v>36</v>
      </c>
      <c r="J14" s="40" t="s">
        <v>103</v>
      </c>
      <c r="K14" s="70" t="s">
        <v>104</v>
      </c>
      <c r="L14" s="70">
        <v>11</v>
      </c>
      <c r="M14" s="58">
        <v>30</v>
      </c>
      <c r="N14" s="58" t="s">
        <v>47</v>
      </c>
      <c r="O14" s="67" t="s">
        <v>219</v>
      </c>
      <c r="P14" s="67" t="s">
        <v>220</v>
      </c>
      <c r="Q14" s="58"/>
      <c r="R14" s="58"/>
      <c r="S14" s="58"/>
      <c r="T14" s="51"/>
      <c r="U14" s="51"/>
      <c r="V14" s="51"/>
    </row>
    <row r="15" spans="1:22" ht="173.25" x14ac:dyDescent="0.25">
      <c r="A15" s="68">
        <v>4</v>
      </c>
      <c r="B15" s="69" t="s">
        <v>30</v>
      </c>
      <c r="C15" s="70" t="s">
        <v>221</v>
      </c>
      <c r="D15" s="70" t="s">
        <v>93</v>
      </c>
      <c r="E15" s="58" t="s">
        <v>222</v>
      </c>
      <c r="F15" s="58" t="s">
        <v>34</v>
      </c>
      <c r="G15" s="100">
        <v>37784</v>
      </c>
      <c r="H15" s="58" t="s">
        <v>35</v>
      </c>
      <c r="I15" s="68" t="s">
        <v>36</v>
      </c>
      <c r="J15" s="12" t="s">
        <v>81</v>
      </c>
      <c r="K15" s="67" t="s">
        <v>82</v>
      </c>
      <c r="L15" s="70">
        <v>11</v>
      </c>
      <c r="M15" s="58">
        <v>27.5</v>
      </c>
      <c r="N15" s="58" t="s">
        <v>47</v>
      </c>
      <c r="O15" s="67" t="s">
        <v>223</v>
      </c>
      <c r="P15" s="67" t="s">
        <v>41</v>
      </c>
      <c r="Q15" s="58"/>
      <c r="R15" s="58"/>
      <c r="S15" s="58"/>
    </row>
    <row r="16" spans="1:22" ht="94.5" x14ac:dyDescent="0.25">
      <c r="A16" s="68">
        <v>5</v>
      </c>
      <c r="B16" s="69" t="s">
        <v>30</v>
      </c>
      <c r="C16" s="70" t="s">
        <v>224</v>
      </c>
      <c r="D16" s="70" t="s">
        <v>225</v>
      </c>
      <c r="E16" s="91" t="s">
        <v>80</v>
      </c>
      <c r="F16" s="91" t="s">
        <v>61</v>
      </c>
      <c r="G16" s="107">
        <v>37693</v>
      </c>
      <c r="H16" s="78" t="s">
        <v>35</v>
      </c>
      <c r="I16" s="78" t="s">
        <v>36</v>
      </c>
      <c r="J16" s="90" t="s">
        <v>74</v>
      </c>
      <c r="K16" s="70" t="s">
        <v>226</v>
      </c>
      <c r="L16" s="70">
        <v>11</v>
      </c>
      <c r="M16" s="78">
        <v>23</v>
      </c>
      <c r="N16" s="78" t="s">
        <v>47</v>
      </c>
      <c r="O16" s="67" t="s">
        <v>135</v>
      </c>
      <c r="P16" s="67" t="s">
        <v>98</v>
      </c>
      <c r="Q16" s="78"/>
      <c r="R16" s="78"/>
      <c r="S16" s="78"/>
    </row>
    <row r="17" spans="1:19" ht="126" x14ac:dyDescent="0.25">
      <c r="A17" s="68">
        <v>6</v>
      </c>
      <c r="B17" s="69" t="s">
        <v>30</v>
      </c>
      <c r="C17" s="58" t="s">
        <v>227</v>
      </c>
      <c r="D17" s="58" t="s">
        <v>228</v>
      </c>
      <c r="E17" s="74" t="s">
        <v>229</v>
      </c>
      <c r="F17" s="74" t="s">
        <v>61</v>
      </c>
      <c r="G17" s="103">
        <v>37863</v>
      </c>
      <c r="H17" s="74" t="s">
        <v>35</v>
      </c>
      <c r="I17" s="74" t="s">
        <v>36</v>
      </c>
      <c r="J17" s="17" t="s">
        <v>199</v>
      </c>
      <c r="K17" s="58" t="s">
        <v>200</v>
      </c>
      <c r="L17" s="68">
        <v>11</v>
      </c>
      <c r="M17" s="74">
        <v>18</v>
      </c>
      <c r="N17" s="74" t="s">
        <v>47</v>
      </c>
      <c r="O17" s="58" t="s">
        <v>201</v>
      </c>
      <c r="P17" s="58" t="s">
        <v>41</v>
      </c>
      <c r="Q17" s="74"/>
      <c r="R17" s="74"/>
      <c r="S17" s="74"/>
    </row>
    <row r="18" spans="1:19" ht="157.5" x14ac:dyDescent="0.25">
      <c r="A18" s="68">
        <v>7</v>
      </c>
      <c r="B18" s="69" t="s">
        <v>30</v>
      </c>
      <c r="C18" s="108" t="s">
        <v>230</v>
      </c>
      <c r="D18" s="108" t="s">
        <v>209</v>
      </c>
      <c r="E18" s="91" t="s">
        <v>125</v>
      </c>
      <c r="F18" s="91" t="s">
        <v>34</v>
      </c>
      <c r="G18" s="107">
        <v>37665</v>
      </c>
      <c r="H18" s="78" t="s">
        <v>35</v>
      </c>
      <c r="I18" s="109" t="s">
        <v>36</v>
      </c>
      <c r="J18" s="110" t="s">
        <v>88</v>
      </c>
      <c r="K18" s="111" t="s">
        <v>89</v>
      </c>
      <c r="L18" s="54">
        <v>11</v>
      </c>
      <c r="M18" s="78">
        <v>16</v>
      </c>
      <c r="N18" s="78" t="s">
        <v>47</v>
      </c>
      <c r="O18" s="112" t="s">
        <v>231</v>
      </c>
      <c r="P18" s="112" t="s">
        <v>127</v>
      </c>
      <c r="Q18" s="78"/>
      <c r="R18" s="78"/>
      <c r="S18" s="78"/>
    </row>
    <row r="19" spans="1:19" ht="94.5" x14ac:dyDescent="0.25">
      <c r="A19" s="68">
        <v>8</v>
      </c>
      <c r="B19" s="69" t="s">
        <v>30</v>
      </c>
      <c r="C19" s="74" t="s">
        <v>232</v>
      </c>
      <c r="D19" s="74" t="s">
        <v>43</v>
      </c>
      <c r="E19" s="74" t="s">
        <v>233</v>
      </c>
      <c r="F19" s="74" t="s">
        <v>34</v>
      </c>
      <c r="G19" s="103">
        <v>37852</v>
      </c>
      <c r="H19" s="113" t="s">
        <v>35</v>
      </c>
      <c r="I19" s="58" t="s">
        <v>36</v>
      </c>
      <c r="J19" s="12" t="s">
        <v>45</v>
      </c>
      <c r="K19" s="58" t="s">
        <v>234</v>
      </c>
      <c r="L19" s="68">
        <v>11</v>
      </c>
      <c r="M19" s="74">
        <v>15.5</v>
      </c>
      <c r="N19" s="74" t="s">
        <v>47</v>
      </c>
      <c r="O19" s="74" t="s">
        <v>235</v>
      </c>
      <c r="P19" s="74" t="s">
        <v>41</v>
      </c>
      <c r="Q19" s="74"/>
      <c r="R19" s="74"/>
      <c r="S19" s="74"/>
    </row>
    <row r="20" spans="1:19" x14ac:dyDescent="0.25">
      <c r="A20" s="80"/>
      <c r="B20" s="80"/>
      <c r="C20" s="81"/>
      <c r="D20" s="79"/>
      <c r="E20" s="79"/>
      <c r="F20" s="114"/>
      <c r="G20" s="79"/>
      <c r="H20" s="79"/>
      <c r="I20" s="115"/>
      <c r="J20" s="115"/>
      <c r="K20" s="115"/>
      <c r="L20" s="115"/>
      <c r="M20" s="115"/>
      <c r="N20" s="115"/>
      <c r="O20" s="115"/>
      <c r="P20" s="115"/>
    </row>
    <row r="22" spans="1:19" x14ac:dyDescent="0.25">
      <c r="A22" s="116"/>
      <c r="B22" s="117"/>
      <c r="C22" s="117"/>
      <c r="D22" s="117"/>
      <c r="E22" s="117"/>
      <c r="F22" s="117"/>
      <c r="G22" s="117"/>
      <c r="H22" s="117"/>
      <c r="I22" s="117"/>
      <c r="J22" s="117"/>
    </row>
  </sheetData>
  <mergeCells count="12">
    <mergeCell ref="Q9:S9"/>
    <mergeCell ref="K1:P1"/>
    <mergeCell ref="B2:P2"/>
    <mergeCell ref="A3:B3"/>
    <mergeCell ref="C3:D3"/>
    <mergeCell ref="A4:B4"/>
    <mergeCell ref="C4:E4"/>
    <mergeCell ref="A5:B5"/>
    <mergeCell ref="A6:B6"/>
    <mergeCell ref="A7:B7"/>
    <mergeCell ref="B9:N9"/>
    <mergeCell ref="O9:P9"/>
  </mergeCells>
  <dataValidations count="1">
    <dataValidation allowBlank="1" showInputMessage="1" showErrorMessage="1" sqref="C12:D13 IY12:IZ13 SU12:SV13 ACQ12:ACR13 AMM12:AMN13 AWI12:AWJ13 BGE12:BGF13 BQA12:BQB13 BZW12:BZX13 CJS12:CJT13 CTO12:CTP13 DDK12:DDL13 DNG12:DNH13 DXC12:DXD13 EGY12:EGZ13 EQU12:EQV13 FAQ12:FAR13 FKM12:FKN13 FUI12:FUJ13 GEE12:GEF13 GOA12:GOB13 GXW12:GXX13 HHS12:HHT13 HRO12:HRP13 IBK12:IBL13 ILG12:ILH13 IVC12:IVD13 JEY12:JEZ13 JOU12:JOV13 JYQ12:JYR13 KIM12:KIN13 KSI12:KSJ13 LCE12:LCF13 LMA12:LMB13 LVW12:LVX13 MFS12:MFT13 MPO12:MPP13 MZK12:MZL13 NJG12:NJH13 NTC12:NTD13 OCY12:OCZ13 OMU12:OMV13 OWQ12:OWR13 PGM12:PGN13 PQI12:PQJ13 QAE12:QAF13 QKA12:QKB13 QTW12:QTX13 RDS12:RDT13 RNO12:RNP13 RXK12:RXL13 SHG12:SHH13 SRC12:SRD13 TAY12:TAZ13 TKU12:TKV13 TUQ12:TUR13 UEM12:UEN13 UOI12:UOJ13 UYE12:UYF13 VIA12:VIB13 VRW12:VRX13 WBS12:WBT13 WLO12:WLP13 WVK12:WVL13 C65548:D65549 IY65548:IZ65549 SU65548:SV65549 ACQ65548:ACR65549 AMM65548:AMN65549 AWI65548:AWJ65549 BGE65548:BGF65549 BQA65548:BQB65549 BZW65548:BZX65549 CJS65548:CJT65549 CTO65548:CTP65549 DDK65548:DDL65549 DNG65548:DNH65549 DXC65548:DXD65549 EGY65548:EGZ65549 EQU65548:EQV65549 FAQ65548:FAR65549 FKM65548:FKN65549 FUI65548:FUJ65549 GEE65548:GEF65549 GOA65548:GOB65549 GXW65548:GXX65549 HHS65548:HHT65549 HRO65548:HRP65549 IBK65548:IBL65549 ILG65548:ILH65549 IVC65548:IVD65549 JEY65548:JEZ65549 JOU65548:JOV65549 JYQ65548:JYR65549 KIM65548:KIN65549 KSI65548:KSJ65549 LCE65548:LCF65549 LMA65548:LMB65549 LVW65548:LVX65549 MFS65548:MFT65549 MPO65548:MPP65549 MZK65548:MZL65549 NJG65548:NJH65549 NTC65548:NTD65549 OCY65548:OCZ65549 OMU65548:OMV65549 OWQ65548:OWR65549 PGM65548:PGN65549 PQI65548:PQJ65549 QAE65548:QAF65549 QKA65548:QKB65549 QTW65548:QTX65549 RDS65548:RDT65549 RNO65548:RNP65549 RXK65548:RXL65549 SHG65548:SHH65549 SRC65548:SRD65549 TAY65548:TAZ65549 TKU65548:TKV65549 TUQ65548:TUR65549 UEM65548:UEN65549 UOI65548:UOJ65549 UYE65548:UYF65549 VIA65548:VIB65549 VRW65548:VRX65549 WBS65548:WBT65549 WLO65548:WLP65549 WVK65548:WVL65549 C131084:D131085 IY131084:IZ131085 SU131084:SV131085 ACQ131084:ACR131085 AMM131084:AMN131085 AWI131084:AWJ131085 BGE131084:BGF131085 BQA131084:BQB131085 BZW131084:BZX131085 CJS131084:CJT131085 CTO131084:CTP131085 DDK131084:DDL131085 DNG131084:DNH131085 DXC131084:DXD131085 EGY131084:EGZ131085 EQU131084:EQV131085 FAQ131084:FAR131085 FKM131084:FKN131085 FUI131084:FUJ131085 GEE131084:GEF131085 GOA131084:GOB131085 GXW131084:GXX131085 HHS131084:HHT131085 HRO131084:HRP131085 IBK131084:IBL131085 ILG131084:ILH131085 IVC131084:IVD131085 JEY131084:JEZ131085 JOU131084:JOV131085 JYQ131084:JYR131085 KIM131084:KIN131085 KSI131084:KSJ131085 LCE131084:LCF131085 LMA131084:LMB131085 LVW131084:LVX131085 MFS131084:MFT131085 MPO131084:MPP131085 MZK131084:MZL131085 NJG131084:NJH131085 NTC131084:NTD131085 OCY131084:OCZ131085 OMU131084:OMV131085 OWQ131084:OWR131085 PGM131084:PGN131085 PQI131084:PQJ131085 QAE131084:QAF131085 QKA131084:QKB131085 QTW131084:QTX131085 RDS131084:RDT131085 RNO131084:RNP131085 RXK131084:RXL131085 SHG131084:SHH131085 SRC131084:SRD131085 TAY131084:TAZ131085 TKU131084:TKV131085 TUQ131084:TUR131085 UEM131084:UEN131085 UOI131084:UOJ131085 UYE131084:UYF131085 VIA131084:VIB131085 VRW131084:VRX131085 WBS131084:WBT131085 WLO131084:WLP131085 WVK131084:WVL131085 C196620:D196621 IY196620:IZ196621 SU196620:SV196621 ACQ196620:ACR196621 AMM196620:AMN196621 AWI196620:AWJ196621 BGE196620:BGF196621 BQA196620:BQB196621 BZW196620:BZX196621 CJS196620:CJT196621 CTO196620:CTP196621 DDK196620:DDL196621 DNG196620:DNH196621 DXC196620:DXD196621 EGY196620:EGZ196621 EQU196620:EQV196621 FAQ196620:FAR196621 FKM196620:FKN196621 FUI196620:FUJ196621 GEE196620:GEF196621 GOA196620:GOB196621 GXW196620:GXX196621 HHS196620:HHT196621 HRO196620:HRP196621 IBK196620:IBL196621 ILG196620:ILH196621 IVC196620:IVD196621 JEY196620:JEZ196621 JOU196620:JOV196621 JYQ196620:JYR196621 KIM196620:KIN196621 KSI196620:KSJ196621 LCE196620:LCF196621 LMA196620:LMB196621 LVW196620:LVX196621 MFS196620:MFT196621 MPO196620:MPP196621 MZK196620:MZL196621 NJG196620:NJH196621 NTC196620:NTD196621 OCY196620:OCZ196621 OMU196620:OMV196621 OWQ196620:OWR196621 PGM196620:PGN196621 PQI196620:PQJ196621 QAE196620:QAF196621 QKA196620:QKB196621 QTW196620:QTX196621 RDS196620:RDT196621 RNO196620:RNP196621 RXK196620:RXL196621 SHG196620:SHH196621 SRC196620:SRD196621 TAY196620:TAZ196621 TKU196620:TKV196621 TUQ196620:TUR196621 UEM196620:UEN196621 UOI196620:UOJ196621 UYE196620:UYF196621 VIA196620:VIB196621 VRW196620:VRX196621 WBS196620:WBT196621 WLO196620:WLP196621 WVK196620:WVL196621 C262156:D262157 IY262156:IZ262157 SU262156:SV262157 ACQ262156:ACR262157 AMM262156:AMN262157 AWI262156:AWJ262157 BGE262156:BGF262157 BQA262156:BQB262157 BZW262156:BZX262157 CJS262156:CJT262157 CTO262156:CTP262157 DDK262156:DDL262157 DNG262156:DNH262157 DXC262156:DXD262157 EGY262156:EGZ262157 EQU262156:EQV262157 FAQ262156:FAR262157 FKM262156:FKN262157 FUI262156:FUJ262157 GEE262156:GEF262157 GOA262156:GOB262157 GXW262156:GXX262157 HHS262156:HHT262157 HRO262156:HRP262157 IBK262156:IBL262157 ILG262156:ILH262157 IVC262156:IVD262157 JEY262156:JEZ262157 JOU262156:JOV262157 JYQ262156:JYR262157 KIM262156:KIN262157 KSI262156:KSJ262157 LCE262156:LCF262157 LMA262156:LMB262157 LVW262156:LVX262157 MFS262156:MFT262157 MPO262156:MPP262157 MZK262156:MZL262157 NJG262156:NJH262157 NTC262156:NTD262157 OCY262156:OCZ262157 OMU262156:OMV262157 OWQ262156:OWR262157 PGM262156:PGN262157 PQI262156:PQJ262157 QAE262156:QAF262157 QKA262156:QKB262157 QTW262156:QTX262157 RDS262156:RDT262157 RNO262156:RNP262157 RXK262156:RXL262157 SHG262156:SHH262157 SRC262156:SRD262157 TAY262156:TAZ262157 TKU262156:TKV262157 TUQ262156:TUR262157 UEM262156:UEN262157 UOI262156:UOJ262157 UYE262156:UYF262157 VIA262156:VIB262157 VRW262156:VRX262157 WBS262156:WBT262157 WLO262156:WLP262157 WVK262156:WVL262157 C327692:D327693 IY327692:IZ327693 SU327692:SV327693 ACQ327692:ACR327693 AMM327692:AMN327693 AWI327692:AWJ327693 BGE327692:BGF327693 BQA327692:BQB327693 BZW327692:BZX327693 CJS327692:CJT327693 CTO327692:CTP327693 DDK327692:DDL327693 DNG327692:DNH327693 DXC327692:DXD327693 EGY327692:EGZ327693 EQU327692:EQV327693 FAQ327692:FAR327693 FKM327692:FKN327693 FUI327692:FUJ327693 GEE327692:GEF327693 GOA327692:GOB327693 GXW327692:GXX327693 HHS327692:HHT327693 HRO327692:HRP327693 IBK327692:IBL327693 ILG327692:ILH327693 IVC327692:IVD327693 JEY327692:JEZ327693 JOU327692:JOV327693 JYQ327692:JYR327693 KIM327692:KIN327693 KSI327692:KSJ327693 LCE327692:LCF327693 LMA327692:LMB327693 LVW327692:LVX327693 MFS327692:MFT327693 MPO327692:MPP327693 MZK327692:MZL327693 NJG327692:NJH327693 NTC327692:NTD327693 OCY327692:OCZ327693 OMU327692:OMV327693 OWQ327692:OWR327693 PGM327692:PGN327693 PQI327692:PQJ327693 QAE327692:QAF327693 QKA327692:QKB327693 QTW327692:QTX327693 RDS327692:RDT327693 RNO327692:RNP327693 RXK327692:RXL327693 SHG327692:SHH327693 SRC327692:SRD327693 TAY327692:TAZ327693 TKU327692:TKV327693 TUQ327692:TUR327693 UEM327692:UEN327693 UOI327692:UOJ327693 UYE327692:UYF327693 VIA327692:VIB327693 VRW327692:VRX327693 WBS327692:WBT327693 WLO327692:WLP327693 WVK327692:WVL327693 C393228:D393229 IY393228:IZ393229 SU393228:SV393229 ACQ393228:ACR393229 AMM393228:AMN393229 AWI393228:AWJ393229 BGE393228:BGF393229 BQA393228:BQB393229 BZW393228:BZX393229 CJS393228:CJT393229 CTO393228:CTP393229 DDK393228:DDL393229 DNG393228:DNH393229 DXC393228:DXD393229 EGY393228:EGZ393229 EQU393228:EQV393229 FAQ393228:FAR393229 FKM393228:FKN393229 FUI393228:FUJ393229 GEE393228:GEF393229 GOA393228:GOB393229 GXW393228:GXX393229 HHS393228:HHT393229 HRO393228:HRP393229 IBK393228:IBL393229 ILG393228:ILH393229 IVC393228:IVD393229 JEY393228:JEZ393229 JOU393228:JOV393229 JYQ393228:JYR393229 KIM393228:KIN393229 KSI393228:KSJ393229 LCE393228:LCF393229 LMA393228:LMB393229 LVW393228:LVX393229 MFS393228:MFT393229 MPO393228:MPP393229 MZK393228:MZL393229 NJG393228:NJH393229 NTC393228:NTD393229 OCY393228:OCZ393229 OMU393228:OMV393229 OWQ393228:OWR393229 PGM393228:PGN393229 PQI393228:PQJ393229 QAE393228:QAF393229 QKA393228:QKB393229 QTW393228:QTX393229 RDS393228:RDT393229 RNO393228:RNP393229 RXK393228:RXL393229 SHG393228:SHH393229 SRC393228:SRD393229 TAY393228:TAZ393229 TKU393228:TKV393229 TUQ393228:TUR393229 UEM393228:UEN393229 UOI393228:UOJ393229 UYE393228:UYF393229 VIA393228:VIB393229 VRW393228:VRX393229 WBS393228:WBT393229 WLO393228:WLP393229 WVK393228:WVL393229 C458764:D458765 IY458764:IZ458765 SU458764:SV458765 ACQ458764:ACR458765 AMM458764:AMN458765 AWI458764:AWJ458765 BGE458764:BGF458765 BQA458764:BQB458765 BZW458764:BZX458765 CJS458764:CJT458765 CTO458764:CTP458765 DDK458764:DDL458765 DNG458764:DNH458765 DXC458764:DXD458765 EGY458764:EGZ458765 EQU458764:EQV458765 FAQ458764:FAR458765 FKM458764:FKN458765 FUI458764:FUJ458765 GEE458764:GEF458765 GOA458764:GOB458765 GXW458764:GXX458765 HHS458764:HHT458765 HRO458764:HRP458765 IBK458764:IBL458765 ILG458764:ILH458765 IVC458764:IVD458765 JEY458764:JEZ458765 JOU458764:JOV458765 JYQ458764:JYR458765 KIM458764:KIN458765 KSI458764:KSJ458765 LCE458764:LCF458765 LMA458764:LMB458765 LVW458764:LVX458765 MFS458764:MFT458765 MPO458764:MPP458765 MZK458764:MZL458765 NJG458764:NJH458765 NTC458764:NTD458765 OCY458764:OCZ458765 OMU458764:OMV458765 OWQ458764:OWR458765 PGM458764:PGN458765 PQI458764:PQJ458765 QAE458764:QAF458765 QKA458764:QKB458765 QTW458764:QTX458765 RDS458764:RDT458765 RNO458764:RNP458765 RXK458764:RXL458765 SHG458764:SHH458765 SRC458764:SRD458765 TAY458764:TAZ458765 TKU458764:TKV458765 TUQ458764:TUR458765 UEM458764:UEN458765 UOI458764:UOJ458765 UYE458764:UYF458765 VIA458764:VIB458765 VRW458764:VRX458765 WBS458764:WBT458765 WLO458764:WLP458765 WVK458764:WVL458765 C524300:D524301 IY524300:IZ524301 SU524300:SV524301 ACQ524300:ACR524301 AMM524300:AMN524301 AWI524300:AWJ524301 BGE524300:BGF524301 BQA524300:BQB524301 BZW524300:BZX524301 CJS524300:CJT524301 CTO524300:CTP524301 DDK524300:DDL524301 DNG524300:DNH524301 DXC524300:DXD524301 EGY524300:EGZ524301 EQU524300:EQV524301 FAQ524300:FAR524301 FKM524300:FKN524301 FUI524300:FUJ524301 GEE524300:GEF524301 GOA524300:GOB524301 GXW524300:GXX524301 HHS524300:HHT524301 HRO524300:HRP524301 IBK524300:IBL524301 ILG524300:ILH524301 IVC524300:IVD524301 JEY524300:JEZ524301 JOU524300:JOV524301 JYQ524300:JYR524301 KIM524300:KIN524301 KSI524300:KSJ524301 LCE524300:LCF524301 LMA524300:LMB524301 LVW524300:LVX524301 MFS524300:MFT524301 MPO524300:MPP524301 MZK524300:MZL524301 NJG524300:NJH524301 NTC524300:NTD524301 OCY524300:OCZ524301 OMU524300:OMV524301 OWQ524300:OWR524301 PGM524300:PGN524301 PQI524300:PQJ524301 QAE524300:QAF524301 QKA524300:QKB524301 QTW524300:QTX524301 RDS524300:RDT524301 RNO524300:RNP524301 RXK524300:RXL524301 SHG524300:SHH524301 SRC524300:SRD524301 TAY524300:TAZ524301 TKU524300:TKV524301 TUQ524300:TUR524301 UEM524300:UEN524301 UOI524300:UOJ524301 UYE524300:UYF524301 VIA524300:VIB524301 VRW524300:VRX524301 WBS524300:WBT524301 WLO524300:WLP524301 WVK524300:WVL524301 C589836:D589837 IY589836:IZ589837 SU589836:SV589837 ACQ589836:ACR589837 AMM589836:AMN589837 AWI589836:AWJ589837 BGE589836:BGF589837 BQA589836:BQB589837 BZW589836:BZX589837 CJS589836:CJT589837 CTO589836:CTP589837 DDK589836:DDL589837 DNG589836:DNH589837 DXC589836:DXD589837 EGY589836:EGZ589837 EQU589836:EQV589837 FAQ589836:FAR589837 FKM589836:FKN589837 FUI589836:FUJ589837 GEE589836:GEF589837 GOA589836:GOB589837 GXW589836:GXX589837 HHS589836:HHT589837 HRO589836:HRP589837 IBK589836:IBL589837 ILG589836:ILH589837 IVC589836:IVD589837 JEY589836:JEZ589837 JOU589836:JOV589837 JYQ589836:JYR589837 KIM589836:KIN589837 KSI589836:KSJ589837 LCE589836:LCF589837 LMA589836:LMB589837 LVW589836:LVX589837 MFS589836:MFT589837 MPO589836:MPP589837 MZK589836:MZL589837 NJG589836:NJH589837 NTC589836:NTD589837 OCY589836:OCZ589837 OMU589836:OMV589837 OWQ589836:OWR589837 PGM589836:PGN589837 PQI589836:PQJ589837 QAE589836:QAF589837 QKA589836:QKB589837 QTW589836:QTX589837 RDS589836:RDT589837 RNO589836:RNP589837 RXK589836:RXL589837 SHG589836:SHH589837 SRC589836:SRD589837 TAY589836:TAZ589837 TKU589836:TKV589837 TUQ589836:TUR589837 UEM589836:UEN589837 UOI589836:UOJ589837 UYE589836:UYF589837 VIA589836:VIB589837 VRW589836:VRX589837 WBS589836:WBT589837 WLO589836:WLP589837 WVK589836:WVL589837 C655372:D655373 IY655372:IZ655373 SU655372:SV655373 ACQ655372:ACR655373 AMM655372:AMN655373 AWI655372:AWJ655373 BGE655372:BGF655373 BQA655372:BQB655373 BZW655372:BZX655373 CJS655372:CJT655373 CTO655372:CTP655373 DDK655372:DDL655373 DNG655372:DNH655373 DXC655372:DXD655373 EGY655372:EGZ655373 EQU655372:EQV655373 FAQ655372:FAR655373 FKM655372:FKN655373 FUI655372:FUJ655373 GEE655372:GEF655373 GOA655372:GOB655373 GXW655372:GXX655373 HHS655372:HHT655373 HRO655372:HRP655373 IBK655372:IBL655373 ILG655372:ILH655373 IVC655372:IVD655373 JEY655372:JEZ655373 JOU655372:JOV655373 JYQ655372:JYR655373 KIM655372:KIN655373 KSI655372:KSJ655373 LCE655372:LCF655373 LMA655372:LMB655373 LVW655372:LVX655373 MFS655372:MFT655373 MPO655372:MPP655373 MZK655372:MZL655373 NJG655372:NJH655373 NTC655372:NTD655373 OCY655372:OCZ655373 OMU655372:OMV655373 OWQ655372:OWR655373 PGM655372:PGN655373 PQI655372:PQJ655373 QAE655372:QAF655373 QKA655372:QKB655373 QTW655372:QTX655373 RDS655372:RDT655373 RNO655372:RNP655373 RXK655372:RXL655373 SHG655372:SHH655373 SRC655372:SRD655373 TAY655372:TAZ655373 TKU655372:TKV655373 TUQ655372:TUR655373 UEM655372:UEN655373 UOI655372:UOJ655373 UYE655372:UYF655373 VIA655372:VIB655373 VRW655372:VRX655373 WBS655372:WBT655373 WLO655372:WLP655373 WVK655372:WVL655373 C720908:D720909 IY720908:IZ720909 SU720908:SV720909 ACQ720908:ACR720909 AMM720908:AMN720909 AWI720908:AWJ720909 BGE720908:BGF720909 BQA720908:BQB720909 BZW720908:BZX720909 CJS720908:CJT720909 CTO720908:CTP720909 DDK720908:DDL720909 DNG720908:DNH720909 DXC720908:DXD720909 EGY720908:EGZ720909 EQU720908:EQV720909 FAQ720908:FAR720909 FKM720908:FKN720909 FUI720908:FUJ720909 GEE720908:GEF720909 GOA720908:GOB720909 GXW720908:GXX720909 HHS720908:HHT720909 HRO720908:HRP720909 IBK720908:IBL720909 ILG720908:ILH720909 IVC720908:IVD720909 JEY720908:JEZ720909 JOU720908:JOV720909 JYQ720908:JYR720909 KIM720908:KIN720909 KSI720908:KSJ720909 LCE720908:LCF720909 LMA720908:LMB720909 LVW720908:LVX720909 MFS720908:MFT720909 MPO720908:MPP720909 MZK720908:MZL720909 NJG720908:NJH720909 NTC720908:NTD720909 OCY720908:OCZ720909 OMU720908:OMV720909 OWQ720908:OWR720909 PGM720908:PGN720909 PQI720908:PQJ720909 QAE720908:QAF720909 QKA720908:QKB720909 QTW720908:QTX720909 RDS720908:RDT720909 RNO720908:RNP720909 RXK720908:RXL720909 SHG720908:SHH720909 SRC720908:SRD720909 TAY720908:TAZ720909 TKU720908:TKV720909 TUQ720908:TUR720909 UEM720908:UEN720909 UOI720908:UOJ720909 UYE720908:UYF720909 VIA720908:VIB720909 VRW720908:VRX720909 WBS720908:WBT720909 WLO720908:WLP720909 WVK720908:WVL720909 C786444:D786445 IY786444:IZ786445 SU786444:SV786445 ACQ786444:ACR786445 AMM786444:AMN786445 AWI786444:AWJ786445 BGE786444:BGF786445 BQA786444:BQB786445 BZW786444:BZX786445 CJS786444:CJT786445 CTO786444:CTP786445 DDK786444:DDL786445 DNG786444:DNH786445 DXC786444:DXD786445 EGY786444:EGZ786445 EQU786444:EQV786445 FAQ786444:FAR786445 FKM786444:FKN786445 FUI786444:FUJ786445 GEE786444:GEF786445 GOA786444:GOB786445 GXW786444:GXX786445 HHS786444:HHT786445 HRO786444:HRP786445 IBK786444:IBL786445 ILG786444:ILH786445 IVC786444:IVD786445 JEY786444:JEZ786445 JOU786444:JOV786445 JYQ786444:JYR786445 KIM786444:KIN786445 KSI786444:KSJ786445 LCE786444:LCF786445 LMA786444:LMB786445 LVW786444:LVX786445 MFS786444:MFT786445 MPO786444:MPP786445 MZK786444:MZL786445 NJG786444:NJH786445 NTC786444:NTD786445 OCY786444:OCZ786445 OMU786444:OMV786445 OWQ786444:OWR786445 PGM786444:PGN786445 PQI786444:PQJ786445 QAE786444:QAF786445 QKA786444:QKB786445 QTW786444:QTX786445 RDS786444:RDT786445 RNO786444:RNP786445 RXK786444:RXL786445 SHG786444:SHH786445 SRC786444:SRD786445 TAY786444:TAZ786445 TKU786444:TKV786445 TUQ786444:TUR786445 UEM786444:UEN786445 UOI786444:UOJ786445 UYE786444:UYF786445 VIA786444:VIB786445 VRW786444:VRX786445 WBS786444:WBT786445 WLO786444:WLP786445 WVK786444:WVL786445 C851980:D851981 IY851980:IZ851981 SU851980:SV851981 ACQ851980:ACR851981 AMM851980:AMN851981 AWI851980:AWJ851981 BGE851980:BGF851981 BQA851980:BQB851981 BZW851980:BZX851981 CJS851980:CJT851981 CTO851980:CTP851981 DDK851980:DDL851981 DNG851980:DNH851981 DXC851980:DXD851981 EGY851980:EGZ851981 EQU851980:EQV851981 FAQ851980:FAR851981 FKM851980:FKN851981 FUI851980:FUJ851981 GEE851980:GEF851981 GOA851980:GOB851981 GXW851980:GXX851981 HHS851980:HHT851981 HRO851980:HRP851981 IBK851980:IBL851981 ILG851980:ILH851981 IVC851980:IVD851981 JEY851980:JEZ851981 JOU851980:JOV851981 JYQ851980:JYR851981 KIM851980:KIN851981 KSI851980:KSJ851981 LCE851980:LCF851981 LMA851980:LMB851981 LVW851980:LVX851981 MFS851980:MFT851981 MPO851980:MPP851981 MZK851980:MZL851981 NJG851980:NJH851981 NTC851980:NTD851981 OCY851980:OCZ851981 OMU851980:OMV851981 OWQ851980:OWR851981 PGM851980:PGN851981 PQI851980:PQJ851981 QAE851980:QAF851981 QKA851980:QKB851981 QTW851980:QTX851981 RDS851980:RDT851981 RNO851980:RNP851981 RXK851980:RXL851981 SHG851980:SHH851981 SRC851980:SRD851981 TAY851980:TAZ851981 TKU851980:TKV851981 TUQ851980:TUR851981 UEM851980:UEN851981 UOI851980:UOJ851981 UYE851980:UYF851981 VIA851980:VIB851981 VRW851980:VRX851981 WBS851980:WBT851981 WLO851980:WLP851981 WVK851980:WVL851981 C917516:D917517 IY917516:IZ917517 SU917516:SV917517 ACQ917516:ACR917517 AMM917516:AMN917517 AWI917516:AWJ917517 BGE917516:BGF917517 BQA917516:BQB917517 BZW917516:BZX917517 CJS917516:CJT917517 CTO917516:CTP917517 DDK917516:DDL917517 DNG917516:DNH917517 DXC917516:DXD917517 EGY917516:EGZ917517 EQU917516:EQV917517 FAQ917516:FAR917517 FKM917516:FKN917517 FUI917516:FUJ917517 GEE917516:GEF917517 GOA917516:GOB917517 GXW917516:GXX917517 HHS917516:HHT917517 HRO917516:HRP917517 IBK917516:IBL917517 ILG917516:ILH917517 IVC917516:IVD917517 JEY917516:JEZ917517 JOU917516:JOV917517 JYQ917516:JYR917517 KIM917516:KIN917517 KSI917516:KSJ917517 LCE917516:LCF917517 LMA917516:LMB917517 LVW917516:LVX917517 MFS917516:MFT917517 MPO917516:MPP917517 MZK917516:MZL917517 NJG917516:NJH917517 NTC917516:NTD917517 OCY917516:OCZ917517 OMU917516:OMV917517 OWQ917516:OWR917517 PGM917516:PGN917517 PQI917516:PQJ917517 QAE917516:QAF917517 QKA917516:QKB917517 QTW917516:QTX917517 RDS917516:RDT917517 RNO917516:RNP917517 RXK917516:RXL917517 SHG917516:SHH917517 SRC917516:SRD917517 TAY917516:TAZ917517 TKU917516:TKV917517 TUQ917516:TUR917517 UEM917516:UEN917517 UOI917516:UOJ917517 UYE917516:UYF917517 VIA917516:VIB917517 VRW917516:VRX917517 WBS917516:WBT917517 WLO917516:WLP917517 WVK917516:WVL917517 C983052:D983053 IY983052:IZ983053 SU983052:SV983053 ACQ983052:ACR983053 AMM983052:AMN983053 AWI983052:AWJ983053 BGE983052:BGF983053 BQA983052:BQB983053 BZW983052:BZX983053 CJS983052:CJT983053 CTO983052:CTP983053 DDK983052:DDL983053 DNG983052:DNH983053 DXC983052:DXD983053 EGY983052:EGZ983053 EQU983052:EQV983053 FAQ983052:FAR983053 FKM983052:FKN983053 FUI983052:FUJ983053 GEE983052:GEF983053 GOA983052:GOB983053 GXW983052:GXX983053 HHS983052:HHT983053 HRO983052:HRP983053 IBK983052:IBL983053 ILG983052:ILH983053 IVC983052:IVD983053 JEY983052:JEZ983053 JOU983052:JOV983053 JYQ983052:JYR983053 KIM983052:KIN983053 KSI983052:KSJ983053 LCE983052:LCF983053 LMA983052:LMB983053 LVW983052:LVX983053 MFS983052:MFT983053 MPO983052:MPP983053 MZK983052:MZL983053 NJG983052:NJH983053 NTC983052:NTD983053 OCY983052:OCZ983053 OMU983052:OMV983053 OWQ983052:OWR983053 PGM983052:PGN983053 PQI983052:PQJ983053 QAE983052:QAF983053 QKA983052:QKB983053 QTW983052:QTX983053 RDS983052:RDT983053 RNO983052:RNP983053 RXK983052:RXL983053 SHG983052:SHH983053 SRC983052:SRD983053 TAY983052:TAZ983053 TKU983052:TKV983053 TUQ983052:TUR983053 UEM983052:UEN983053 UOI983052:UOJ983053 UYE983052:UYF983053 VIA983052:VIB983053 VRW983052:VRX983053 WBS983052:WBT983053 WLO983052:WLP983053 WVK983052:WVL98305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C20:H20 IY20:JD20 SU20:SZ20 ACQ20:ACV20 AMM20:AMR20 AWI20:AWN20 BGE20:BGJ20 BQA20:BQF20 BZW20:CAB20 CJS20:CJX20 CTO20:CTT20 DDK20:DDP20 DNG20:DNL20 DXC20:DXH20 EGY20:EHD20 EQU20:EQZ20 FAQ20:FAV20 FKM20:FKR20 FUI20:FUN20 GEE20:GEJ20 GOA20:GOF20 GXW20:GYB20 HHS20:HHX20 HRO20:HRT20 IBK20:IBP20 ILG20:ILL20 IVC20:IVH20 JEY20:JFD20 JOU20:JOZ20 JYQ20:JYV20 KIM20:KIR20 KSI20:KSN20 LCE20:LCJ20 LMA20:LMF20 LVW20:LWB20 MFS20:MFX20 MPO20:MPT20 MZK20:MZP20 NJG20:NJL20 NTC20:NTH20 OCY20:ODD20 OMU20:OMZ20 OWQ20:OWV20 PGM20:PGR20 PQI20:PQN20 QAE20:QAJ20 QKA20:QKF20 QTW20:QUB20 RDS20:RDX20 RNO20:RNT20 RXK20:RXP20 SHG20:SHL20 SRC20:SRH20 TAY20:TBD20 TKU20:TKZ20 TUQ20:TUV20 UEM20:UER20 UOI20:UON20 UYE20:UYJ20 VIA20:VIF20 VRW20:VSB20 WBS20:WBX20 WLO20:WLT20 WVK20:WVP20 C65556:H65556 IY65556:JD65556 SU65556:SZ65556 ACQ65556:ACV65556 AMM65556:AMR65556 AWI65556:AWN65556 BGE65556:BGJ65556 BQA65556:BQF65556 BZW65556:CAB65556 CJS65556:CJX65556 CTO65556:CTT65556 DDK65556:DDP65556 DNG65556:DNL65556 DXC65556:DXH65556 EGY65556:EHD65556 EQU65556:EQZ65556 FAQ65556:FAV65556 FKM65556:FKR65556 FUI65556:FUN65556 GEE65556:GEJ65556 GOA65556:GOF65556 GXW65556:GYB65556 HHS65556:HHX65556 HRO65556:HRT65556 IBK65556:IBP65556 ILG65556:ILL65556 IVC65556:IVH65556 JEY65556:JFD65556 JOU65556:JOZ65556 JYQ65556:JYV65556 KIM65556:KIR65556 KSI65556:KSN65556 LCE65556:LCJ65556 LMA65556:LMF65556 LVW65556:LWB65556 MFS65556:MFX65556 MPO65556:MPT65556 MZK65556:MZP65556 NJG65556:NJL65556 NTC65556:NTH65556 OCY65556:ODD65556 OMU65556:OMZ65556 OWQ65556:OWV65556 PGM65556:PGR65556 PQI65556:PQN65556 QAE65556:QAJ65556 QKA65556:QKF65556 QTW65556:QUB65556 RDS65556:RDX65556 RNO65556:RNT65556 RXK65556:RXP65556 SHG65556:SHL65556 SRC65556:SRH65556 TAY65556:TBD65556 TKU65556:TKZ65556 TUQ65556:TUV65556 UEM65556:UER65556 UOI65556:UON65556 UYE65556:UYJ65556 VIA65556:VIF65556 VRW65556:VSB65556 WBS65556:WBX65556 WLO65556:WLT65556 WVK65556:WVP65556 C131092:H131092 IY131092:JD131092 SU131092:SZ131092 ACQ131092:ACV131092 AMM131092:AMR131092 AWI131092:AWN131092 BGE131092:BGJ131092 BQA131092:BQF131092 BZW131092:CAB131092 CJS131092:CJX131092 CTO131092:CTT131092 DDK131092:DDP131092 DNG131092:DNL131092 DXC131092:DXH131092 EGY131092:EHD131092 EQU131092:EQZ131092 FAQ131092:FAV131092 FKM131092:FKR131092 FUI131092:FUN131092 GEE131092:GEJ131092 GOA131092:GOF131092 GXW131092:GYB131092 HHS131092:HHX131092 HRO131092:HRT131092 IBK131092:IBP131092 ILG131092:ILL131092 IVC131092:IVH131092 JEY131092:JFD131092 JOU131092:JOZ131092 JYQ131092:JYV131092 KIM131092:KIR131092 KSI131092:KSN131092 LCE131092:LCJ131092 LMA131092:LMF131092 LVW131092:LWB131092 MFS131092:MFX131092 MPO131092:MPT131092 MZK131092:MZP131092 NJG131092:NJL131092 NTC131092:NTH131092 OCY131092:ODD131092 OMU131092:OMZ131092 OWQ131092:OWV131092 PGM131092:PGR131092 PQI131092:PQN131092 QAE131092:QAJ131092 QKA131092:QKF131092 QTW131092:QUB131092 RDS131092:RDX131092 RNO131092:RNT131092 RXK131092:RXP131092 SHG131092:SHL131092 SRC131092:SRH131092 TAY131092:TBD131092 TKU131092:TKZ131092 TUQ131092:TUV131092 UEM131092:UER131092 UOI131092:UON131092 UYE131092:UYJ131092 VIA131092:VIF131092 VRW131092:VSB131092 WBS131092:WBX131092 WLO131092:WLT131092 WVK131092:WVP131092 C196628:H196628 IY196628:JD196628 SU196628:SZ196628 ACQ196628:ACV196628 AMM196628:AMR196628 AWI196628:AWN196628 BGE196628:BGJ196628 BQA196628:BQF196628 BZW196628:CAB196628 CJS196628:CJX196628 CTO196628:CTT196628 DDK196628:DDP196628 DNG196628:DNL196628 DXC196628:DXH196628 EGY196628:EHD196628 EQU196628:EQZ196628 FAQ196628:FAV196628 FKM196628:FKR196628 FUI196628:FUN196628 GEE196628:GEJ196628 GOA196628:GOF196628 GXW196628:GYB196628 HHS196628:HHX196628 HRO196628:HRT196628 IBK196628:IBP196628 ILG196628:ILL196628 IVC196628:IVH196628 JEY196628:JFD196628 JOU196628:JOZ196628 JYQ196628:JYV196628 KIM196628:KIR196628 KSI196628:KSN196628 LCE196628:LCJ196628 LMA196628:LMF196628 LVW196628:LWB196628 MFS196628:MFX196628 MPO196628:MPT196628 MZK196628:MZP196628 NJG196628:NJL196628 NTC196628:NTH196628 OCY196628:ODD196628 OMU196628:OMZ196628 OWQ196628:OWV196628 PGM196628:PGR196628 PQI196628:PQN196628 QAE196628:QAJ196628 QKA196628:QKF196628 QTW196628:QUB196628 RDS196628:RDX196628 RNO196628:RNT196628 RXK196628:RXP196628 SHG196628:SHL196628 SRC196628:SRH196628 TAY196628:TBD196628 TKU196628:TKZ196628 TUQ196628:TUV196628 UEM196628:UER196628 UOI196628:UON196628 UYE196628:UYJ196628 VIA196628:VIF196628 VRW196628:VSB196628 WBS196628:WBX196628 WLO196628:WLT196628 WVK196628:WVP196628 C262164:H262164 IY262164:JD262164 SU262164:SZ262164 ACQ262164:ACV262164 AMM262164:AMR262164 AWI262164:AWN262164 BGE262164:BGJ262164 BQA262164:BQF262164 BZW262164:CAB262164 CJS262164:CJX262164 CTO262164:CTT262164 DDK262164:DDP262164 DNG262164:DNL262164 DXC262164:DXH262164 EGY262164:EHD262164 EQU262164:EQZ262164 FAQ262164:FAV262164 FKM262164:FKR262164 FUI262164:FUN262164 GEE262164:GEJ262164 GOA262164:GOF262164 GXW262164:GYB262164 HHS262164:HHX262164 HRO262164:HRT262164 IBK262164:IBP262164 ILG262164:ILL262164 IVC262164:IVH262164 JEY262164:JFD262164 JOU262164:JOZ262164 JYQ262164:JYV262164 KIM262164:KIR262164 KSI262164:KSN262164 LCE262164:LCJ262164 LMA262164:LMF262164 LVW262164:LWB262164 MFS262164:MFX262164 MPO262164:MPT262164 MZK262164:MZP262164 NJG262164:NJL262164 NTC262164:NTH262164 OCY262164:ODD262164 OMU262164:OMZ262164 OWQ262164:OWV262164 PGM262164:PGR262164 PQI262164:PQN262164 QAE262164:QAJ262164 QKA262164:QKF262164 QTW262164:QUB262164 RDS262164:RDX262164 RNO262164:RNT262164 RXK262164:RXP262164 SHG262164:SHL262164 SRC262164:SRH262164 TAY262164:TBD262164 TKU262164:TKZ262164 TUQ262164:TUV262164 UEM262164:UER262164 UOI262164:UON262164 UYE262164:UYJ262164 VIA262164:VIF262164 VRW262164:VSB262164 WBS262164:WBX262164 WLO262164:WLT262164 WVK262164:WVP262164 C327700:H327700 IY327700:JD327700 SU327700:SZ327700 ACQ327700:ACV327700 AMM327700:AMR327700 AWI327700:AWN327700 BGE327700:BGJ327700 BQA327700:BQF327700 BZW327700:CAB327700 CJS327700:CJX327700 CTO327700:CTT327700 DDK327700:DDP327700 DNG327700:DNL327700 DXC327700:DXH327700 EGY327700:EHD327700 EQU327700:EQZ327700 FAQ327700:FAV327700 FKM327700:FKR327700 FUI327700:FUN327700 GEE327700:GEJ327700 GOA327700:GOF327700 GXW327700:GYB327700 HHS327700:HHX327700 HRO327700:HRT327700 IBK327700:IBP327700 ILG327700:ILL327700 IVC327700:IVH327700 JEY327700:JFD327700 JOU327700:JOZ327700 JYQ327700:JYV327700 KIM327700:KIR327700 KSI327700:KSN327700 LCE327700:LCJ327700 LMA327700:LMF327700 LVW327700:LWB327700 MFS327700:MFX327700 MPO327700:MPT327700 MZK327700:MZP327700 NJG327700:NJL327700 NTC327700:NTH327700 OCY327700:ODD327700 OMU327700:OMZ327700 OWQ327700:OWV327700 PGM327700:PGR327700 PQI327700:PQN327700 QAE327700:QAJ327700 QKA327700:QKF327700 QTW327700:QUB327700 RDS327700:RDX327700 RNO327700:RNT327700 RXK327700:RXP327700 SHG327700:SHL327700 SRC327700:SRH327700 TAY327700:TBD327700 TKU327700:TKZ327700 TUQ327700:TUV327700 UEM327700:UER327700 UOI327700:UON327700 UYE327700:UYJ327700 VIA327700:VIF327700 VRW327700:VSB327700 WBS327700:WBX327700 WLO327700:WLT327700 WVK327700:WVP327700 C393236:H393236 IY393236:JD393236 SU393236:SZ393236 ACQ393236:ACV393236 AMM393236:AMR393236 AWI393236:AWN393236 BGE393236:BGJ393236 BQA393236:BQF393236 BZW393236:CAB393236 CJS393236:CJX393236 CTO393236:CTT393236 DDK393236:DDP393236 DNG393236:DNL393236 DXC393236:DXH393236 EGY393236:EHD393236 EQU393236:EQZ393236 FAQ393236:FAV393236 FKM393236:FKR393236 FUI393236:FUN393236 GEE393236:GEJ393236 GOA393236:GOF393236 GXW393236:GYB393236 HHS393236:HHX393236 HRO393236:HRT393236 IBK393236:IBP393236 ILG393236:ILL393236 IVC393236:IVH393236 JEY393236:JFD393236 JOU393236:JOZ393236 JYQ393236:JYV393236 KIM393236:KIR393236 KSI393236:KSN393236 LCE393236:LCJ393236 LMA393236:LMF393236 LVW393236:LWB393236 MFS393236:MFX393236 MPO393236:MPT393236 MZK393236:MZP393236 NJG393236:NJL393236 NTC393236:NTH393236 OCY393236:ODD393236 OMU393236:OMZ393236 OWQ393236:OWV393236 PGM393236:PGR393236 PQI393236:PQN393236 QAE393236:QAJ393236 QKA393236:QKF393236 QTW393236:QUB393236 RDS393236:RDX393236 RNO393236:RNT393236 RXK393236:RXP393236 SHG393236:SHL393236 SRC393236:SRH393236 TAY393236:TBD393236 TKU393236:TKZ393236 TUQ393236:TUV393236 UEM393236:UER393236 UOI393236:UON393236 UYE393236:UYJ393236 VIA393236:VIF393236 VRW393236:VSB393236 WBS393236:WBX393236 WLO393236:WLT393236 WVK393236:WVP393236 C458772:H458772 IY458772:JD458772 SU458772:SZ458772 ACQ458772:ACV458772 AMM458772:AMR458772 AWI458772:AWN458772 BGE458772:BGJ458772 BQA458772:BQF458772 BZW458772:CAB458772 CJS458772:CJX458772 CTO458772:CTT458772 DDK458772:DDP458772 DNG458772:DNL458772 DXC458772:DXH458772 EGY458772:EHD458772 EQU458772:EQZ458772 FAQ458772:FAV458772 FKM458772:FKR458772 FUI458772:FUN458772 GEE458772:GEJ458772 GOA458772:GOF458772 GXW458772:GYB458772 HHS458772:HHX458772 HRO458772:HRT458772 IBK458772:IBP458772 ILG458772:ILL458772 IVC458772:IVH458772 JEY458772:JFD458772 JOU458772:JOZ458772 JYQ458772:JYV458772 KIM458772:KIR458772 KSI458772:KSN458772 LCE458772:LCJ458772 LMA458772:LMF458772 LVW458772:LWB458772 MFS458772:MFX458772 MPO458772:MPT458772 MZK458772:MZP458772 NJG458772:NJL458772 NTC458772:NTH458772 OCY458772:ODD458772 OMU458772:OMZ458772 OWQ458772:OWV458772 PGM458772:PGR458772 PQI458772:PQN458772 QAE458772:QAJ458772 QKA458772:QKF458772 QTW458772:QUB458772 RDS458772:RDX458772 RNO458772:RNT458772 RXK458772:RXP458772 SHG458772:SHL458772 SRC458772:SRH458772 TAY458772:TBD458772 TKU458772:TKZ458772 TUQ458772:TUV458772 UEM458772:UER458772 UOI458772:UON458772 UYE458772:UYJ458772 VIA458772:VIF458772 VRW458772:VSB458772 WBS458772:WBX458772 WLO458772:WLT458772 WVK458772:WVP458772 C524308:H524308 IY524308:JD524308 SU524308:SZ524308 ACQ524308:ACV524308 AMM524308:AMR524308 AWI524308:AWN524308 BGE524308:BGJ524308 BQA524308:BQF524308 BZW524308:CAB524308 CJS524308:CJX524308 CTO524308:CTT524308 DDK524308:DDP524308 DNG524308:DNL524308 DXC524308:DXH524308 EGY524308:EHD524308 EQU524308:EQZ524308 FAQ524308:FAV524308 FKM524308:FKR524308 FUI524308:FUN524308 GEE524308:GEJ524308 GOA524308:GOF524308 GXW524308:GYB524308 HHS524308:HHX524308 HRO524308:HRT524308 IBK524308:IBP524308 ILG524308:ILL524308 IVC524308:IVH524308 JEY524308:JFD524308 JOU524308:JOZ524308 JYQ524308:JYV524308 KIM524308:KIR524308 KSI524308:KSN524308 LCE524308:LCJ524308 LMA524308:LMF524308 LVW524308:LWB524308 MFS524308:MFX524308 MPO524308:MPT524308 MZK524308:MZP524308 NJG524308:NJL524308 NTC524308:NTH524308 OCY524308:ODD524308 OMU524308:OMZ524308 OWQ524308:OWV524308 PGM524308:PGR524308 PQI524308:PQN524308 QAE524308:QAJ524308 QKA524308:QKF524308 QTW524308:QUB524308 RDS524308:RDX524308 RNO524308:RNT524308 RXK524308:RXP524308 SHG524308:SHL524308 SRC524308:SRH524308 TAY524308:TBD524308 TKU524308:TKZ524308 TUQ524308:TUV524308 UEM524308:UER524308 UOI524308:UON524308 UYE524308:UYJ524308 VIA524308:VIF524308 VRW524308:VSB524308 WBS524308:WBX524308 WLO524308:WLT524308 WVK524308:WVP524308 C589844:H589844 IY589844:JD589844 SU589844:SZ589844 ACQ589844:ACV589844 AMM589844:AMR589844 AWI589844:AWN589844 BGE589844:BGJ589844 BQA589844:BQF589844 BZW589844:CAB589844 CJS589844:CJX589844 CTO589844:CTT589844 DDK589844:DDP589844 DNG589844:DNL589844 DXC589844:DXH589844 EGY589844:EHD589844 EQU589844:EQZ589844 FAQ589844:FAV589844 FKM589844:FKR589844 FUI589844:FUN589844 GEE589844:GEJ589844 GOA589844:GOF589844 GXW589844:GYB589844 HHS589844:HHX589844 HRO589844:HRT589844 IBK589844:IBP589844 ILG589844:ILL589844 IVC589844:IVH589844 JEY589844:JFD589844 JOU589844:JOZ589844 JYQ589844:JYV589844 KIM589844:KIR589844 KSI589844:KSN589844 LCE589844:LCJ589844 LMA589844:LMF589844 LVW589844:LWB589844 MFS589844:MFX589844 MPO589844:MPT589844 MZK589844:MZP589844 NJG589844:NJL589844 NTC589844:NTH589844 OCY589844:ODD589844 OMU589844:OMZ589844 OWQ589844:OWV589844 PGM589844:PGR589844 PQI589844:PQN589844 QAE589844:QAJ589844 QKA589844:QKF589844 QTW589844:QUB589844 RDS589844:RDX589844 RNO589844:RNT589844 RXK589844:RXP589844 SHG589844:SHL589844 SRC589844:SRH589844 TAY589844:TBD589844 TKU589844:TKZ589844 TUQ589844:TUV589844 UEM589844:UER589844 UOI589844:UON589844 UYE589844:UYJ589844 VIA589844:VIF589844 VRW589844:VSB589844 WBS589844:WBX589844 WLO589844:WLT589844 WVK589844:WVP589844 C655380:H655380 IY655380:JD655380 SU655380:SZ655380 ACQ655380:ACV655380 AMM655380:AMR655380 AWI655380:AWN655380 BGE655380:BGJ655380 BQA655380:BQF655380 BZW655380:CAB655380 CJS655380:CJX655380 CTO655380:CTT655380 DDK655380:DDP655380 DNG655380:DNL655380 DXC655380:DXH655380 EGY655380:EHD655380 EQU655380:EQZ655380 FAQ655380:FAV655380 FKM655380:FKR655380 FUI655380:FUN655380 GEE655380:GEJ655380 GOA655380:GOF655380 GXW655380:GYB655380 HHS655380:HHX655380 HRO655380:HRT655380 IBK655380:IBP655380 ILG655380:ILL655380 IVC655380:IVH655380 JEY655380:JFD655380 JOU655380:JOZ655380 JYQ655380:JYV655380 KIM655380:KIR655380 KSI655380:KSN655380 LCE655380:LCJ655380 LMA655380:LMF655380 LVW655380:LWB655380 MFS655380:MFX655380 MPO655380:MPT655380 MZK655380:MZP655380 NJG655380:NJL655380 NTC655380:NTH655380 OCY655380:ODD655380 OMU655380:OMZ655380 OWQ655380:OWV655380 PGM655380:PGR655380 PQI655380:PQN655380 QAE655380:QAJ655380 QKA655380:QKF655380 QTW655380:QUB655380 RDS655380:RDX655380 RNO655380:RNT655380 RXK655380:RXP655380 SHG655380:SHL655380 SRC655380:SRH655380 TAY655380:TBD655380 TKU655380:TKZ655380 TUQ655380:TUV655380 UEM655380:UER655380 UOI655380:UON655380 UYE655380:UYJ655380 VIA655380:VIF655380 VRW655380:VSB655380 WBS655380:WBX655380 WLO655380:WLT655380 WVK655380:WVP655380 C720916:H720916 IY720916:JD720916 SU720916:SZ720916 ACQ720916:ACV720916 AMM720916:AMR720916 AWI720916:AWN720916 BGE720916:BGJ720916 BQA720916:BQF720916 BZW720916:CAB720916 CJS720916:CJX720916 CTO720916:CTT720916 DDK720916:DDP720916 DNG720916:DNL720916 DXC720916:DXH720916 EGY720916:EHD720916 EQU720916:EQZ720916 FAQ720916:FAV720916 FKM720916:FKR720916 FUI720916:FUN720916 GEE720916:GEJ720916 GOA720916:GOF720916 GXW720916:GYB720916 HHS720916:HHX720916 HRO720916:HRT720916 IBK720916:IBP720916 ILG720916:ILL720916 IVC720916:IVH720916 JEY720916:JFD720916 JOU720916:JOZ720916 JYQ720916:JYV720916 KIM720916:KIR720916 KSI720916:KSN720916 LCE720916:LCJ720916 LMA720916:LMF720916 LVW720916:LWB720916 MFS720916:MFX720916 MPO720916:MPT720916 MZK720916:MZP720916 NJG720916:NJL720916 NTC720916:NTH720916 OCY720916:ODD720916 OMU720916:OMZ720916 OWQ720916:OWV720916 PGM720916:PGR720916 PQI720916:PQN720916 QAE720916:QAJ720916 QKA720916:QKF720916 QTW720916:QUB720916 RDS720916:RDX720916 RNO720916:RNT720916 RXK720916:RXP720916 SHG720916:SHL720916 SRC720916:SRH720916 TAY720916:TBD720916 TKU720916:TKZ720916 TUQ720916:TUV720916 UEM720916:UER720916 UOI720916:UON720916 UYE720916:UYJ720916 VIA720916:VIF720916 VRW720916:VSB720916 WBS720916:WBX720916 WLO720916:WLT720916 WVK720916:WVP720916 C786452:H786452 IY786452:JD786452 SU786452:SZ786452 ACQ786452:ACV786452 AMM786452:AMR786452 AWI786452:AWN786452 BGE786452:BGJ786452 BQA786452:BQF786452 BZW786452:CAB786452 CJS786452:CJX786452 CTO786452:CTT786452 DDK786452:DDP786452 DNG786452:DNL786452 DXC786452:DXH786452 EGY786452:EHD786452 EQU786452:EQZ786452 FAQ786452:FAV786452 FKM786452:FKR786452 FUI786452:FUN786452 GEE786452:GEJ786452 GOA786452:GOF786452 GXW786452:GYB786452 HHS786452:HHX786452 HRO786452:HRT786452 IBK786452:IBP786452 ILG786452:ILL786452 IVC786452:IVH786452 JEY786452:JFD786452 JOU786452:JOZ786452 JYQ786452:JYV786452 KIM786452:KIR786452 KSI786452:KSN786452 LCE786452:LCJ786452 LMA786452:LMF786452 LVW786452:LWB786452 MFS786452:MFX786452 MPO786452:MPT786452 MZK786452:MZP786452 NJG786452:NJL786452 NTC786452:NTH786452 OCY786452:ODD786452 OMU786452:OMZ786452 OWQ786452:OWV786452 PGM786452:PGR786452 PQI786452:PQN786452 QAE786452:QAJ786452 QKA786452:QKF786452 QTW786452:QUB786452 RDS786452:RDX786452 RNO786452:RNT786452 RXK786452:RXP786452 SHG786452:SHL786452 SRC786452:SRH786452 TAY786452:TBD786452 TKU786452:TKZ786452 TUQ786452:TUV786452 UEM786452:UER786452 UOI786452:UON786452 UYE786452:UYJ786452 VIA786452:VIF786452 VRW786452:VSB786452 WBS786452:WBX786452 WLO786452:WLT786452 WVK786452:WVP786452 C851988:H851988 IY851988:JD851988 SU851988:SZ851988 ACQ851988:ACV851988 AMM851988:AMR851988 AWI851988:AWN851988 BGE851988:BGJ851988 BQA851988:BQF851988 BZW851988:CAB851988 CJS851988:CJX851988 CTO851988:CTT851988 DDK851988:DDP851988 DNG851988:DNL851988 DXC851988:DXH851988 EGY851988:EHD851988 EQU851988:EQZ851988 FAQ851988:FAV851988 FKM851988:FKR851988 FUI851988:FUN851988 GEE851988:GEJ851988 GOA851988:GOF851988 GXW851988:GYB851988 HHS851988:HHX851988 HRO851988:HRT851988 IBK851988:IBP851988 ILG851988:ILL851988 IVC851988:IVH851988 JEY851988:JFD851988 JOU851988:JOZ851988 JYQ851988:JYV851988 KIM851988:KIR851988 KSI851988:KSN851988 LCE851988:LCJ851988 LMA851988:LMF851988 LVW851988:LWB851988 MFS851988:MFX851988 MPO851988:MPT851988 MZK851988:MZP851988 NJG851988:NJL851988 NTC851988:NTH851988 OCY851988:ODD851988 OMU851988:OMZ851988 OWQ851988:OWV851988 PGM851988:PGR851988 PQI851988:PQN851988 QAE851988:QAJ851988 QKA851988:QKF851988 QTW851988:QUB851988 RDS851988:RDX851988 RNO851988:RNT851988 RXK851988:RXP851988 SHG851988:SHL851988 SRC851988:SRH851988 TAY851988:TBD851988 TKU851988:TKZ851988 TUQ851988:TUV851988 UEM851988:UER851988 UOI851988:UON851988 UYE851988:UYJ851988 VIA851988:VIF851988 VRW851988:VSB851988 WBS851988:WBX851988 WLO851988:WLT851988 WVK851988:WVP851988 C917524:H917524 IY917524:JD917524 SU917524:SZ917524 ACQ917524:ACV917524 AMM917524:AMR917524 AWI917524:AWN917524 BGE917524:BGJ917524 BQA917524:BQF917524 BZW917524:CAB917524 CJS917524:CJX917524 CTO917524:CTT917524 DDK917524:DDP917524 DNG917524:DNL917524 DXC917524:DXH917524 EGY917524:EHD917524 EQU917524:EQZ917524 FAQ917524:FAV917524 FKM917524:FKR917524 FUI917524:FUN917524 GEE917524:GEJ917524 GOA917524:GOF917524 GXW917524:GYB917524 HHS917524:HHX917524 HRO917524:HRT917524 IBK917524:IBP917524 ILG917524:ILL917524 IVC917524:IVH917524 JEY917524:JFD917524 JOU917524:JOZ917524 JYQ917524:JYV917524 KIM917524:KIR917524 KSI917524:KSN917524 LCE917524:LCJ917524 LMA917524:LMF917524 LVW917524:LWB917524 MFS917524:MFX917524 MPO917524:MPT917524 MZK917524:MZP917524 NJG917524:NJL917524 NTC917524:NTH917524 OCY917524:ODD917524 OMU917524:OMZ917524 OWQ917524:OWV917524 PGM917524:PGR917524 PQI917524:PQN917524 QAE917524:QAJ917524 QKA917524:QKF917524 QTW917524:QUB917524 RDS917524:RDX917524 RNO917524:RNT917524 RXK917524:RXP917524 SHG917524:SHL917524 SRC917524:SRH917524 TAY917524:TBD917524 TKU917524:TKZ917524 TUQ917524:TUV917524 UEM917524:UER917524 UOI917524:UON917524 UYE917524:UYJ917524 VIA917524:VIF917524 VRW917524:VSB917524 WBS917524:WBX917524 WLO917524:WLT917524 WVK917524:WVP917524 C983060:H983060 IY983060:JD983060 SU983060:SZ983060 ACQ983060:ACV983060 AMM983060:AMR983060 AWI983060:AWN983060 BGE983060:BGJ983060 BQA983060:BQF983060 BZW983060:CAB983060 CJS983060:CJX983060 CTO983060:CTT983060 DDK983060:DDP983060 DNG983060:DNL983060 DXC983060:DXH983060 EGY983060:EHD983060 EQU983060:EQZ983060 FAQ983060:FAV983060 FKM983060:FKR983060 FUI983060:FUN983060 GEE983060:GEJ983060 GOA983060:GOF983060 GXW983060:GYB983060 HHS983060:HHX983060 HRO983060:HRT983060 IBK983060:IBP983060 ILG983060:ILL983060 IVC983060:IVH983060 JEY983060:JFD983060 JOU983060:JOZ983060 JYQ983060:JYV983060 KIM983060:KIR983060 KSI983060:KSN983060 LCE983060:LCJ983060 LMA983060:LMF983060 LVW983060:LWB983060 MFS983060:MFX983060 MPO983060:MPT983060 MZK983060:MZP983060 NJG983060:NJL983060 NTC983060:NTH983060 OCY983060:ODD983060 OMU983060:OMZ983060 OWQ983060:OWV983060 PGM983060:PGR983060 PQI983060:PQN983060 QAE983060:QAJ983060 QKA983060:QKF983060 QTW983060:QUB983060 RDS983060:RDX983060 RNO983060:RNT983060 RXK983060:RXP983060 SHG983060:SHL983060 SRC983060:SRH983060 TAY983060:TBD983060 TKU983060:TKZ983060 TUQ983060:TUV983060 UEM983060:UER983060 UOI983060:UON983060 UYE983060:UYJ983060 VIA983060:VIF983060 VRW983060:VSB983060 WBS983060:WBX983060 WLO983060:WLT983060 WVK983060:WVP983060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B11:B19 IX11:IX19 ST11:ST19 ACP11:ACP19 AML11:AML19 AWH11:AWH19 BGD11:BGD19 BPZ11:BPZ19 BZV11:BZV19 CJR11:CJR19 CTN11:CTN19 DDJ11:DDJ19 DNF11:DNF19 DXB11:DXB19 EGX11:EGX19 EQT11:EQT19 FAP11:FAP19 FKL11:FKL19 FUH11:FUH19 GED11:GED19 GNZ11:GNZ19 GXV11:GXV19 HHR11:HHR19 HRN11:HRN19 IBJ11:IBJ19 ILF11:ILF19 IVB11:IVB19 JEX11:JEX19 JOT11:JOT19 JYP11:JYP19 KIL11:KIL19 KSH11:KSH19 LCD11:LCD19 LLZ11:LLZ19 LVV11:LVV19 MFR11:MFR19 MPN11:MPN19 MZJ11:MZJ19 NJF11:NJF19 NTB11:NTB19 OCX11:OCX19 OMT11:OMT19 OWP11:OWP19 PGL11:PGL19 PQH11:PQH19 QAD11:QAD19 QJZ11:QJZ19 QTV11:QTV19 RDR11:RDR19 RNN11:RNN19 RXJ11:RXJ19 SHF11:SHF19 SRB11:SRB19 TAX11:TAX19 TKT11:TKT19 TUP11:TUP19 UEL11:UEL19 UOH11:UOH19 UYD11:UYD19 VHZ11:VHZ19 VRV11:VRV19 WBR11:WBR19 WLN11:WLN19 WVJ11:WVJ19 B65547:B65555 IX65547:IX65555 ST65547:ST65555 ACP65547:ACP65555 AML65547:AML65555 AWH65547:AWH65555 BGD65547:BGD65555 BPZ65547:BPZ65555 BZV65547:BZV65555 CJR65547:CJR65555 CTN65547:CTN65555 DDJ65547:DDJ65555 DNF65547:DNF65555 DXB65547:DXB65555 EGX65547:EGX65555 EQT65547:EQT65555 FAP65547:FAP65555 FKL65547:FKL65555 FUH65547:FUH65555 GED65547:GED65555 GNZ65547:GNZ65555 GXV65547:GXV65555 HHR65547:HHR65555 HRN65547:HRN65555 IBJ65547:IBJ65555 ILF65547:ILF65555 IVB65547:IVB65555 JEX65547:JEX65555 JOT65547:JOT65555 JYP65547:JYP65555 KIL65547:KIL65555 KSH65547:KSH65555 LCD65547:LCD65555 LLZ65547:LLZ65555 LVV65547:LVV65555 MFR65547:MFR65555 MPN65547:MPN65555 MZJ65547:MZJ65555 NJF65547:NJF65555 NTB65547:NTB65555 OCX65547:OCX65555 OMT65547:OMT65555 OWP65547:OWP65555 PGL65547:PGL65555 PQH65547:PQH65555 QAD65547:QAD65555 QJZ65547:QJZ65555 QTV65547:QTV65555 RDR65547:RDR65555 RNN65547:RNN65555 RXJ65547:RXJ65555 SHF65547:SHF65555 SRB65547:SRB65555 TAX65547:TAX65555 TKT65547:TKT65555 TUP65547:TUP65555 UEL65547:UEL65555 UOH65547:UOH65555 UYD65547:UYD65555 VHZ65547:VHZ65555 VRV65547:VRV65555 WBR65547:WBR65555 WLN65547:WLN65555 WVJ65547:WVJ65555 B131083:B131091 IX131083:IX131091 ST131083:ST131091 ACP131083:ACP131091 AML131083:AML131091 AWH131083:AWH131091 BGD131083:BGD131091 BPZ131083:BPZ131091 BZV131083:BZV131091 CJR131083:CJR131091 CTN131083:CTN131091 DDJ131083:DDJ131091 DNF131083:DNF131091 DXB131083:DXB131091 EGX131083:EGX131091 EQT131083:EQT131091 FAP131083:FAP131091 FKL131083:FKL131091 FUH131083:FUH131091 GED131083:GED131091 GNZ131083:GNZ131091 GXV131083:GXV131091 HHR131083:HHR131091 HRN131083:HRN131091 IBJ131083:IBJ131091 ILF131083:ILF131091 IVB131083:IVB131091 JEX131083:JEX131091 JOT131083:JOT131091 JYP131083:JYP131091 KIL131083:KIL131091 KSH131083:KSH131091 LCD131083:LCD131091 LLZ131083:LLZ131091 LVV131083:LVV131091 MFR131083:MFR131091 MPN131083:MPN131091 MZJ131083:MZJ131091 NJF131083:NJF131091 NTB131083:NTB131091 OCX131083:OCX131091 OMT131083:OMT131091 OWP131083:OWP131091 PGL131083:PGL131091 PQH131083:PQH131091 QAD131083:QAD131091 QJZ131083:QJZ131091 QTV131083:QTV131091 RDR131083:RDR131091 RNN131083:RNN131091 RXJ131083:RXJ131091 SHF131083:SHF131091 SRB131083:SRB131091 TAX131083:TAX131091 TKT131083:TKT131091 TUP131083:TUP131091 UEL131083:UEL131091 UOH131083:UOH131091 UYD131083:UYD131091 VHZ131083:VHZ131091 VRV131083:VRV131091 WBR131083:WBR131091 WLN131083:WLN131091 WVJ131083:WVJ131091 B196619:B196627 IX196619:IX196627 ST196619:ST196627 ACP196619:ACP196627 AML196619:AML196627 AWH196619:AWH196627 BGD196619:BGD196627 BPZ196619:BPZ196627 BZV196619:BZV196627 CJR196619:CJR196627 CTN196619:CTN196627 DDJ196619:DDJ196627 DNF196619:DNF196627 DXB196619:DXB196627 EGX196619:EGX196627 EQT196619:EQT196627 FAP196619:FAP196627 FKL196619:FKL196627 FUH196619:FUH196627 GED196619:GED196627 GNZ196619:GNZ196627 GXV196619:GXV196627 HHR196619:HHR196627 HRN196619:HRN196627 IBJ196619:IBJ196627 ILF196619:ILF196627 IVB196619:IVB196627 JEX196619:JEX196627 JOT196619:JOT196627 JYP196619:JYP196627 KIL196619:KIL196627 KSH196619:KSH196627 LCD196619:LCD196627 LLZ196619:LLZ196627 LVV196619:LVV196627 MFR196619:MFR196627 MPN196619:MPN196627 MZJ196619:MZJ196627 NJF196619:NJF196627 NTB196619:NTB196627 OCX196619:OCX196627 OMT196619:OMT196627 OWP196619:OWP196627 PGL196619:PGL196627 PQH196619:PQH196627 QAD196619:QAD196627 QJZ196619:QJZ196627 QTV196619:QTV196627 RDR196619:RDR196627 RNN196619:RNN196627 RXJ196619:RXJ196627 SHF196619:SHF196627 SRB196619:SRB196627 TAX196619:TAX196627 TKT196619:TKT196627 TUP196619:TUP196627 UEL196619:UEL196627 UOH196619:UOH196627 UYD196619:UYD196627 VHZ196619:VHZ196627 VRV196619:VRV196627 WBR196619:WBR196627 WLN196619:WLN196627 WVJ196619:WVJ196627 B262155:B262163 IX262155:IX262163 ST262155:ST262163 ACP262155:ACP262163 AML262155:AML262163 AWH262155:AWH262163 BGD262155:BGD262163 BPZ262155:BPZ262163 BZV262155:BZV262163 CJR262155:CJR262163 CTN262155:CTN262163 DDJ262155:DDJ262163 DNF262155:DNF262163 DXB262155:DXB262163 EGX262155:EGX262163 EQT262155:EQT262163 FAP262155:FAP262163 FKL262155:FKL262163 FUH262155:FUH262163 GED262155:GED262163 GNZ262155:GNZ262163 GXV262155:GXV262163 HHR262155:HHR262163 HRN262155:HRN262163 IBJ262155:IBJ262163 ILF262155:ILF262163 IVB262155:IVB262163 JEX262155:JEX262163 JOT262155:JOT262163 JYP262155:JYP262163 KIL262155:KIL262163 KSH262155:KSH262163 LCD262155:LCD262163 LLZ262155:LLZ262163 LVV262155:LVV262163 MFR262155:MFR262163 MPN262155:MPN262163 MZJ262155:MZJ262163 NJF262155:NJF262163 NTB262155:NTB262163 OCX262155:OCX262163 OMT262155:OMT262163 OWP262155:OWP262163 PGL262155:PGL262163 PQH262155:PQH262163 QAD262155:QAD262163 QJZ262155:QJZ262163 QTV262155:QTV262163 RDR262155:RDR262163 RNN262155:RNN262163 RXJ262155:RXJ262163 SHF262155:SHF262163 SRB262155:SRB262163 TAX262155:TAX262163 TKT262155:TKT262163 TUP262155:TUP262163 UEL262155:UEL262163 UOH262155:UOH262163 UYD262155:UYD262163 VHZ262155:VHZ262163 VRV262155:VRV262163 WBR262155:WBR262163 WLN262155:WLN262163 WVJ262155:WVJ262163 B327691:B327699 IX327691:IX327699 ST327691:ST327699 ACP327691:ACP327699 AML327691:AML327699 AWH327691:AWH327699 BGD327691:BGD327699 BPZ327691:BPZ327699 BZV327691:BZV327699 CJR327691:CJR327699 CTN327691:CTN327699 DDJ327691:DDJ327699 DNF327691:DNF327699 DXB327691:DXB327699 EGX327691:EGX327699 EQT327691:EQT327699 FAP327691:FAP327699 FKL327691:FKL327699 FUH327691:FUH327699 GED327691:GED327699 GNZ327691:GNZ327699 GXV327691:GXV327699 HHR327691:HHR327699 HRN327691:HRN327699 IBJ327691:IBJ327699 ILF327691:ILF327699 IVB327691:IVB327699 JEX327691:JEX327699 JOT327691:JOT327699 JYP327691:JYP327699 KIL327691:KIL327699 KSH327691:KSH327699 LCD327691:LCD327699 LLZ327691:LLZ327699 LVV327691:LVV327699 MFR327691:MFR327699 MPN327691:MPN327699 MZJ327691:MZJ327699 NJF327691:NJF327699 NTB327691:NTB327699 OCX327691:OCX327699 OMT327691:OMT327699 OWP327691:OWP327699 PGL327691:PGL327699 PQH327691:PQH327699 QAD327691:QAD327699 QJZ327691:QJZ327699 QTV327691:QTV327699 RDR327691:RDR327699 RNN327691:RNN327699 RXJ327691:RXJ327699 SHF327691:SHF327699 SRB327691:SRB327699 TAX327691:TAX327699 TKT327691:TKT327699 TUP327691:TUP327699 UEL327691:UEL327699 UOH327691:UOH327699 UYD327691:UYD327699 VHZ327691:VHZ327699 VRV327691:VRV327699 WBR327691:WBR327699 WLN327691:WLN327699 WVJ327691:WVJ327699 B393227:B393235 IX393227:IX393235 ST393227:ST393235 ACP393227:ACP393235 AML393227:AML393235 AWH393227:AWH393235 BGD393227:BGD393235 BPZ393227:BPZ393235 BZV393227:BZV393235 CJR393227:CJR393235 CTN393227:CTN393235 DDJ393227:DDJ393235 DNF393227:DNF393235 DXB393227:DXB393235 EGX393227:EGX393235 EQT393227:EQT393235 FAP393227:FAP393235 FKL393227:FKL393235 FUH393227:FUH393235 GED393227:GED393235 GNZ393227:GNZ393235 GXV393227:GXV393235 HHR393227:HHR393235 HRN393227:HRN393235 IBJ393227:IBJ393235 ILF393227:ILF393235 IVB393227:IVB393235 JEX393227:JEX393235 JOT393227:JOT393235 JYP393227:JYP393235 KIL393227:KIL393235 KSH393227:KSH393235 LCD393227:LCD393235 LLZ393227:LLZ393235 LVV393227:LVV393235 MFR393227:MFR393235 MPN393227:MPN393235 MZJ393227:MZJ393235 NJF393227:NJF393235 NTB393227:NTB393235 OCX393227:OCX393235 OMT393227:OMT393235 OWP393227:OWP393235 PGL393227:PGL393235 PQH393227:PQH393235 QAD393227:QAD393235 QJZ393227:QJZ393235 QTV393227:QTV393235 RDR393227:RDR393235 RNN393227:RNN393235 RXJ393227:RXJ393235 SHF393227:SHF393235 SRB393227:SRB393235 TAX393227:TAX393235 TKT393227:TKT393235 TUP393227:TUP393235 UEL393227:UEL393235 UOH393227:UOH393235 UYD393227:UYD393235 VHZ393227:VHZ393235 VRV393227:VRV393235 WBR393227:WBR393235 WLN393227:WLN393235 WVJ393227:WVJ393235 B458763:B458771 IX458763:IX458771 ST458763:ST458771 ACP458763:ACP458771 AML458763:AML458771 AWH458763:AWH458771 BGD458763:BGD458771 BPZ458763:BPZ458771 BZV458763:BZV458771 CJR458763:CJR458771 CTN458763:CTN458771 DDJ458763:DDJ458771 DNF458763:DNF458771 DXB458763:DXB458771 EGX458763:EGX458771 EQT458763:EQT458771 FAP458763:FAP458771 FKL458763:FKL458771 FUH458763:FUH458771 GED458763:GED458771 GNZ458763:GNZ458771 GXV458763:GXV458771 HHR458763:HHR458771 HRN458763:HRN458771 IBJ458763:IBJ458771 ILF458763:ILF458771 IVB458763:IVB458771 JEX458763:JEX458771 JOT458763:JOT458771 JYP458763:JYP458771 KIL458763:KIL458771 KSH458763:KSH458771 LCD458763:LCD458771 LLZ458763:LLZ458771 LVV458763:LVV458771 MFR458763:MFR458771 MPN458763:MPN458771 MZJ458763:MZJ458771 NJF458763:NJF458771 NTB458763:NTB458771 OCX458763:OCX458771 OMT458763:OMT458771 OWP458763:OWP458771 PGL458763:PGL458771 PQH458763:PQH458771 QAD458763:QAD458771 QJZ458763:QJZ458771 QTV458763:QTV458771 RDR458763:RDR458771 RNN458763:RNN458771 RXJ458763:RXJ458771 SHF458763:SHF458771 SRB458763:SRB458771 TAX458763:TAX458771 TKT458763:TKT458771 TUP458763:TUP458771 UEL458763:UEL458771 UOH458763:UOH458771 UYD458763:UYD458771 VHZ458763:VHZ458771 VRV458763:VRV458771 WBR458763:WBR458771 WLN458763:WLN458771 WVJ458763:WVJ458771 B524299:B524307 IX524299:IX524307 ST524299:ST524307 ACP524299:ACP524307 AML524299:AML524307 AWH524299:AWH524307 BGD524299:BGD524307 BPZ524299:BPZ524307 BZV524299:BZV524307 CJR524299:CJR524307 CTN524299:CTN524307 DDJ524299:DDJ524307 DNF524299:DNF524307 DXB524299:DXB524307 EGX524299:EGX524307 EQT524299:EQT524307 FAP524299:FAP524307 FKL524299:FKL524307 FUH524299:FUH524307 GED524299:GED524307 GNZ524299:GNZ524307 GXV524299:GXV524307 HHR524299:HHR524307 HRN524299:HRN524307 IBJ524299:IBJ524307 ILF524299:ILF524307 IVB524299:IVB524307 JEX524299:JEX524307 JOT524299:JOT524307 JYP524299:JYP524307 KIL524299:KIL524307 KSH524299:KSH524307 LCD524299:LCD524307 LLZ524299:LLZ524307 LVV524299:LVV524307 MFR524299:MFR524307 MPN524299:MPN524307 MZJ524299:MZJ524307 NJF524299:NJF524307 NTB524299:NTB524307 OCX524299:OCX524307 OMT524299:OMT524307 OWP524299:OWP524307 PGL524299:PGL524307 PQH524299:PQH524307 QAD524299:QAD524307 QJZ524299:QJZ524307 QTV524299:QTV524307 RDR524299:RDR524307 RNN524299:RNN524307 RXJ524299:RXJ524307 SHF524299:SHF524307 SRB524299:SRB524307 TAX524299:TAX524307 TKT524299:TKT524307 TUP524299:TUP524307 UEL524299:UEL524307 UOH524299:UOH524307 UYD524299:UYD524307 VHZ524299:VHZ524307 VRV524299:VRV524307 WBR524299:WBR524307 WLN524299:WLN524307 WVJ524299:WVJ524307 B589835:B589843 IX589835:IX589843 ST589835:ST589843 ACP589835:ACP589843 AML589835:AML589843 AWH589835:AWH589843 BGD589835:BGD589843 BPZ589835:BPZ589843 BZV589835:BZV589843 CJR589835:CJR589843 CTN589835:CTN589843 DDJ589835:DDJ589843 DNF589835:DNF589843 DXB589835:DXB589843 EGX589835:EGX589843 EQT589835:EQT589843 FAP589835:FAP589843 FKL589835:FKL589843 FUH589835:FUH589843 GED589835:GED589843 GNZ589835:GNZ589843 GXV589835:GXV589843 HHR589835:HHR589843 HRN589835:HRN589843 IBJ589835:IBJ589843 ILF589835:ILF589843 IVB589835:IVB589843 JEX589835:JEX589843 JOT589835:JOT589843 JYP589835:JYP589843 KIL589835:KIL589843 KSH589835:KSH589843 LCD589835:LCD589843 LLZ589835:LLZ589843 LVV589835:LVV589843 MFR589835:MFR589843 MPN589835:MPN589843 MZJ589835:MZJ589843 NJF589835:NJF589843 NTB589835:NTB589843 OCX589835:OCX589843 OMT589835:OMT589843 OWP589835:OWP589843 PGL589835:PGL589843 PQH589835:PQH589843 QAD589835:QAD589843 QJZ589835:QJZ589843 QTV589835:QTV589843 RDR589835:RDR589843 RNN589835:RNN589843 RXJ589835:RXJ589843 SHF589835:SHF589843 SRB589835:SRB589843 TAX589835:TAX589843 TKT589835:TKT589843 TUP589835:TUP589843 UEL589835:UEL589843 UOH589835:UOH589843 UYD589835:UYD589843 VHZ589835:VHZ589843 VRV589835:VRV589843 WBR589835:WBR589843 WLN589835:WLN589843 WVJ589835:WVJ589843 B655371:B655379 IX655371:IX655379 ST655371:ST655379 ACP655371:ACP655379 AML655371:AML655379 AWH655371:AWH655379 BGD655371:BGD655379 BPZ655371:BPZ655379 BZV655371:BZV655379 CJR655371:CJR655379 CTN655371:CTN655379 DDJ655371:DDJ655379 DNF655371:DNF655379 DXB655371:DXB655379 EGX655371:EGX655379 EQT655371:EQT655379 FAP655371:FAP655379 FKL655371:FKL655379 FUH655371:FUH655379 GED655371:GED655379 GNZ655371:GNZ655379 GXV655371:GXV655379 HHR655371:HHR655379 HRN655371:HRN655379 IBJ655371:IBJ655379 ILF655371:ILF655379 IVB655371:IVB655379 JEX655371:JEX655379 JOT655371:JOT655379 JYP655371:JYP655379 KIL655371:KIL655379 KSH655371:KSH655379 LCD655371:LCD655379 LLZ655371:LLZ655379 LVV655371:LVV655379 MFR655371:MFR655379 MPN655371:MPN655379 MZJ655371:MZJ655379 NJF655371:NJF655379 NTB655371:NTB655379 OCX655371:OCX655379 OMT655371:OMT655379 OWP655371:OWP655379 PGL655371:PGL655379 PQH655371:PQH655379 QAD655371:QAD655379 QJZ655371:QJZ655379 QTV655371:QTV655379 RDR655371:RDR655379 RNN655371:RNN655379 RXJ655371:RXJ655379 SHF655371:SHF655379 SRB655371:SRB655379 TAX655371:TAX655379 TKT655371:TKT655379 TUP655371:TUP655379 UEL655371:UEL655379 UOH655371:UOH655379 UYD655371:UYD655379 VHZ655371:VHZ655379 VRV655371:VRV655379 WBR655371:WBR655379 WLN655371:WLN655379 WVJ655371:WVJ655379 B720907:B720915 IX720907:IX720915 ST720907:ST720915 ACP720907:ACP720915 AML720907:AML720915 AWH720907:AWH720915 BGD720907:BGD720915 BPZ720907:BPZ720915 BZV720907:BZV720915 CJR720907:CJR720915 CTN720907:CTN720915 DDJ720907:DDJ720915 DNF720907:DNF720915 DXB720907:DXB720915 EGX720907:EGX720915 EQT720907:EQT720915 FAP720907:FAP720915 FKL720907:FKL720915 FUH720907:FUH720915 GED720907:GED720915 GNZ720907:GNZ720915 GXV720907:GXV720915 HHR720907:HHR720915 HRN720907:HRN720915 IBJ720907:IBJ720915 ILF720907:ILF720915 IVB720907:IVB720915 JEX720907:JEX720915 JOT720907:JOT720915 JYP720907:JYP720915 KIL720907:KIL720915 KSH720907:KSH720915 LCD720907:LCD720915 LLZ720907:LLZ720915 LVV720907:LVV720915 MFR720907:MFR720915 MPN720907:MPN720915 MZJ720907:MZJ720915 NJF720907:NJF720915 NTB720907:NTB720915 OCX720907:OCX720915 OMT720907:OMT720915 OWP720907:OWP720915 PGL720907:PGL720915 PQH720907:PQH720915 QAD720907:QAD720915 QJZ720907:QJZ720915 QTV720907:QTV720915 RDR720907:RDR720915 RNN720907:RNN720915 RXJ720907:RXJ720915 SHF720907:SHF720915 SRB720907:SRB720915 TAX720907:TAX720915 TKT720907:TKT720915 TUP720907:TUP720915 UEL720907:UEL720915 UOH720907:UOH720915 UYD720907:UYD720915 VHZ720907:VHZ720915 VRV720907:VRV720915 WBR720907:WBR720915 WLN720907:WLN720915 WVJ720907:WVJ720915 B786443:B786451 IX786443:IX786451 ST786443:ST786451 ACP786443:ACP786451 AML786443:AML786451 AWH786443:AWH786451 BGD786443:BGD786451 BPZ786443:BPZ786451 BZV786443:BZV786451 CJR786443:CJR786451 CTN786443:CTN786451 DDJ786443:DDJ786451 DNF786443:DNF786451 DXB786443:DXB786451 EGX786443:EGX786451 EQT786443:EQT786451 FAP786443:FAP786451 FKL786443:FKL786451 FUH786443:FUH786451 GED786443:GED786451 GNZ786443:GNZ786451 GXV786443:GXV786451 HHR786443:HHR786451 HRN786443:HRN786451 IBJ786443:IBJ786451 ILF786443:ILF786451 IVB786443:IVB786451 JEX786443:JEX786451 JOT786443:JOT786451 JYP786443:JYP786451 KIL786443:KIL786451 KSH786443:KSH786451 LCD786443:LCD786451 LLZ786443:LLZ786451 LVV786443:LVV786451 MFR786443:MFR786451 MPN786443:MPN786451 MZJ786443:MZJ786451 NJF786443:NJF786451 NTB786443:NTB786451 OCX786443:OCX786451 OMT786443:OMT786451 OWP786443:OWP786451 PGL786443:PGL786451 PQH786443:PQH786451 QAD786443:QAD786451 QJZ786443:QJZ786451 QTV786443:QTV786451 RDR786443:RDR786451 RNN786443:RNN786451 RXJ786443:RXJ786451 SHF786443:SHF786451 SRB786443:SRB786451 TAX786443:TAX786451 TKT786443:TKT786451 TUP786443:TUP786451 UEL786443:UEL786451 UOH786443:UOH786451 UYD786443:UYD786451 VHZ786443:VHZ786451 VRV786443:VRV786451 WBR786443:WBR786451 WLN786443:WLN786451 WVJ786443:WVJ786451 B851979:B851987 IX851979:IX851987 ST851979:ST851987 ACP851979:ACP851987 AML851979:AML851987 AWH851979:AWH851987 BGD851979:BGD851987 BPZ851979:BPZ851987 BZV851979:BZV851987 CJR851979:CJR851987 CTN851979:CTN851987 DDJ851979:DDJ851987 DNF851979:DNF851987 DXB851979:DXB851987 EGX851979:EGX851987 EQT851979:EQT851987 FAP851979:FAP851987 FKL851979:FKL851987 FUH851979:FUH851987 GED851979:GED851987 GNZ851979:GNZ851987 GXV851979:GXV851987 HHR851979:HHR851987 HRN851979:HRN851987 IBJ851979:IBJ851987 ILF851979:ILF851987 IVB851979:IVB851987 JEX851979:JEX851987 JOT851979:JOT851987 JYP851979:JYP851987 KIL851979:KIL851987 KSH851979:KSH851987 LCD851979:LCD851987 LLZ851979:LLZ851987 LVV851979:LVV851987 MFR851979:MFR851987 MPN851979:MPN851987 MZJ851979:MZJ851987 NJF851979:NJF851987 NTB851979:NTB851987 OCX851979:OCX851987 OMT851979:OMT851987 OWP851979:OWP851987 PGL851979:PGL851987 PQH851979:PQH851987 QAD851979:QAD851987 QJZ851979:QJZ851987 QTV851979:QTV851987 RDR851979:RDR851987 RNN851979:RNN851987 RXJ851979:RXJ851987 SHF851979:SHF851987 SRB851979:SRB851987 TAX851979:TAX851987 TKT851979:TKT851987 TUP851979:TUP851987 UEL851979:UEL851987 UOH851979:UOH851987 UYD851979:UYD851987 VHZ851979:VHZ851987 VRV851979:VRV851987 WBR851979:WBR851987 WLN851979:WLN851987 WVJ851979:WVJ851987 B917515:B917523 IX917515:IX917523 ST917515:ST917523 ACP917515:ACP917523 AML917515:AML917523 AWH917515:AWH917523 BGD917515:BGD917523 BPZ917515:BPZ917523 BZV917515:BZV917523 CJR917515:CJR917523 CTN917515:CTN917523 DDJ917515:DDJ917523 DNF917515:DNF917523 DXB917515:DXB917523 EGX917515:EGX917523 EQT917515:EQT917523 FAP917515:FAP917523 FKL917515:FKL917523 FUH917515:FUH917523 GED917515:GED917523 GNZ917515:GNZ917523 GXV917515:GXV917523 HHR917515:HHR917523 HRN917515:HRN917523 IBJ917515:IBJ917523 ILF917515:ILF917523 IVB917515:IVB917523 JEX917515:JEX917523 JOT917515:JOT917523 JYP917515:JYP917523 KIL917515:KIL917523 KSH917515:KSH917523 LCD917515:LCD917523 LLZ917515:LLZ917523 LVV917515:LVV917523 MFR917515:MFR917523 MPN917515:MPN917523 MZJ917515:MZJ917523 NJF917515:NJF917523 NTB917515:NTB917523 OCX917515:OCX917523 OMT917515:OMT917523 OWP917515:OWP917523 PGL917515:PGL917523 PQH917515:PQH917523 QAD917515:QAD917523 QJZ917515:QJZ917523 QTV917515:QTV917523 RDR917515:RDR917523 RNN917515:RNN917523 RXJ917515:RXJ917523 SHF917515:SHF917523 SRB917515:SRB917523 TAX917515:TAX917523 TKT917515:TKT917523 TUP917515:TUP917523 UEL917515:UEL917523 UOH917515:UOH917523 UYD917515:UYD917523 VHZ917515:VHZ917523 VRV917515:VRV917523 WBR917515:WBR917523 WLN917515:WLN917523 WVJ917515:WVJ917523 B983051:B983059 IX983051:IX983059 ST983051:ST983059 ACP983051:ACP983059 AML983051:AML983059 AWH983051:AWH983059 BGD983051:BGD983059 BPZ983051:BPZ983059 BZV983051:BZV983059 CJR983051:CJR983059 CTN983051:CTN983059 DDJ983051:DDJ983059 DNF983051:DNF983059 DXB983051:DXB983059 EGX983051:EGX983059 EQT983051:EQT983059 FAP983051:FAP983059 FKL983051:FKL983059 FUH983051:FUH983059 GED983051:GED983059 GNZ983051:GNZ983059 GXV983051:GXV983059 HHR983051:HHR983059 HRN983051:HRN983059 IBJ983051:IBJ983059 ILF983051:ILF983059 IVB983051:IVB983059 JEX983051:JEX983059 JOT983051:JOT983059 JYP983051:JYP983059 KIL983051:KIL983059 KSH983051:KSH983059 LCD983051:LCD983059 LLZ983051:LLZ983059 LVV983051:LVV983059 MFR983051:MFR983059 MPN983051:MPN983059 MZJ983051:MZJ983059 NJF983051:NJF983059 NTB983051:NTB983059 OCX983051:OCX983059 OMT983051:OMT983059 OWP983051:OWP983059 PGL983051:PGL983059 PQH983051:PQH983059 QAD983051:QAD983059 QJZ983051:QJZ983059 QTV983051:QTV983059 RDR983051:RDR983059 RNN983051:RNN983059 RXJ983051:RXJ983059 SHF983051:SHF983059 SRB983051:SRB983059 TAX983051:TAX983059 TKT983051:TKT983059 TUP983051:TUP983059 UEL983051:UEL983059 UOH983051:UOH983059 UYD983051:UYD983059 VHZ983051:VHZ983059 VRV983051:VRV983059 WBR983051:WBR983059 WLN983051:WLN983059 WVJ983051:WVJ983059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F12:G12 JB12:JC12 SX12:SY12 ACT12:ACU12 AMP12:AMQ12 AWL12:AWM12 BGH12:BGI12 BQD12:BQE12 BZZ12:CAA12 CJV12:CJW12 CTR12:CTS12 DDN12:DDO12 DNJ12:DNK12 DXF12:DXG12 EHB12:EHC12 EQX12:EQY12 FAT12:FAU12 FKP12:FKQ12 FUL12:FUM12 GEH12:GEI12 GOD12:GOE12 GXZ12:GYA12 HHV12:HHW12 HRR12:HRS12 IBN12:IBO12 ILJ12:ILK12 IVF12:IVG12 JFB12:JFC12 JOX12:JOY12 JYT12:JYU12 KIP12:KIQ12 KSL12:KSM12 LCH12:LCI12 LMD12:LME12 LVZ12:LWA12 MFV12:MFW12 MPR12:MPS12 MZN12:MZO12 NJJ12:NJK12 NTF12:NTG12 ODB12:ODC12 OMX12:OMY12 OWT12:OWU12 PGP12:PGQ12 PQL12:PQM12 QAH12:QAI12 QKD12:QKE12 QTZ12:QUA12 RDV12:RDW12 RNR12:RNS12 RXN12:RXO12 SHJ12:SHK12 SRF12:SRG12 TBB12:TBC12 TKX12:TKY12 TUT12:TUU12 UEP12:UEQ12 UOL12:UOM12 UYH12:UYI12 VID12:VIE12 VRZ12:VSA12 WBV12:WBW12 WLR12:WLS12 WVN12:WVO12 F65548:G65548 JB65548:JC65548 SX65548:SY65548 ACT65548:ACU65548 AMP65548:AMQ65548 AWL65548:AWM65548 BGH65548:BGI65548 BQD65548:BQE65548 BZZ65548:CAA65548 CJV65548:CJW65548 CTR65548:CTS65548 DDN65548:DDO65548 DNJ65548:DNK65548 DXF65548:DXG65548 EHB65548:EHC65548 EQX65548:EQY65548 FAT65548:FAU65548 FKP65548:FKQ65548 FUL65548:FUM65548 GEH65548:GEI65548 GOD65548:GOE65548 GXZ65548:GYA65548 HHV65548:HHW65548 HRR65548:HRS65548 IBN65548:IBO65548 ILJ65548:ILK65548 IVF65548:IVG65548 JFB65548:JFC65548 JOX65548:JOY65548 JYT65548:JYU65548 KIP65548:KIQ65548 KSL65548:KSM65548 LCH65548:LCI65548 LMD65548:LME65548 LVZ65548:LWA65548 MFV65548:MFW65548 MPR65548:MPS65548 MZN65548:MZO65548 NJJ65548:NJK65548 NTF65548:NTG65548 ODB65548:ODC65548 OMX65548:OMY65548 OWT65548:OWU65548 PGP65548:PGQ65548 PQL65548:PQM65548 QAH65548:QAI65548 QKD65548:QKE65548 QTZ65548:QUA65548 RDV65548:RDW65548 RNR65548:RNS65548 RXN65548:RXO65548 SHJ65548:SHK65548 SRF65548:SRG65548 TBB65548:TBC65548 TKX65548:TKY65548 TUT65548:TUU65548 UEP65548:UEQ65548 UOL65548:UOM65548 UYH65548:UYI65548 VID65548:VIE65548 VRZ65548:VSA65548 WBV65548:WBW65548 WLR65548:WLS65548 WVN65548:WVO65548 F131084:G131084 JB131084:JC131084 SX131084:SY131084 ACT131084:ACU131084 AMP131084:AMQ131084 AWL131084:AWM131084 BGH131084:BGI131084 BQD131084:BQE131084 BZZ131084:CAA131084 CJV131084:CJW131084 CTR131084:CTS131084 DDN131084:DDO131084 DNJ131084:DNK131084 DXF131084:DXG131084 EHB131084:EHC131084 EQX131084:EQY131084 FAT131084:FAU131084 FKP131084:FKQ131084 FUL131084:FUM131084 GEH131084:GEI131084 GOD131084:GOE131084 GXZ131084:GYA131084 HHV131084:HHW131084 HRR131084:HRS131084 IBN131084:IBO131084 ILJ131084:ILK131084 IVF131084:IVG131084 JFB131084:JFC131084 JOX131084:JOY131084 JYT131084:JYU131084 KIP131084:KIQ131084 KSL131084:KSM131084 LCH131084:LCI131084 LMD131084:LME131084 LVZ131084:LWA131084 MFV131084:MFW131084 MPR131084:MPS131084 MZN131084:MZO131084 NJJ131084:NJK131084 NTF131084:NTG131084 ODB131084:ODC131084 OMX131084:OMY131084 OWT131084:OWU131084 PGP131084:PGQ131084 PQL131084:PQM131084 QAH131084:QAI131084 QKD131084:QKE131084 QTZ131084:QUA131084 RDV131084:RDW131084 RNR131084:RNS131084 RXN131084:RXO131084 SHJ131084:SHK131084 SRF131084:SRG131084 TBB131084:TBC131084 TKX131084:TKY131084 TUT131084:TUU131084 UEP131084:UEQ131084 UOL131084:UOM131084 UYH131084:UYI131084 VID131084:VIE131084 VRZ131084:VSA131084 WBV131084:WBW131084 WLR131084:WLS131084 WVN131084:WVO131084 F196620:G196620 JB196620:JC196620 SX196620:SY196620 ACT196620:ACU196620 AMP196620:AMQ196620 AWL196620:AWM196620 BGH196620:BGI196620 BQD196620:BQE196620 BZZ196620:CAA196620 CJV196620:CJW196620 CTR196620:CTS196620 DDN196620:DDO196620 DNJ196620:DNK196620 DXF196620:DXG196620 EHB196620:EHC196620 EQX196620:EQY196620 FAT196620:FAU196620 FKP196620:FKQ196620 FUL196620:FUM196620 GEH196620:GEI196620 GOD196620:GOE196620 GXZ196620:GYA196620 HHV196620:HHW196620 HRR196620:HRS196620 IBN196620:IBO196620 ILJ196620:ILK196620 IVF196620:IVG196620 JFB196620:JFC196620 JOX196620:JOY196620 JYT196620:JYU196620 KIP196620:KIQ196620 KSL196620:KSM196620 LCH196620:LCI196620 LMD196620:LME196620 LVZ196620:LWA196620 MFV196620:MFW196620 MPR196620:MPS196620 MZN196620:MZO196620 NJJ196620:NJK196620 NTF196620:NTG196620 ODB196620:ODC196620 OMX196620:OMY196620 OWT196620:OWU196620 PGP196620:PGQ196620 PQL196620:PQM196620 QAH196620:QAI196620 QKD196620:QKE196620 QTZ196620:QUA196620 RDV196620:RDW196620 RNR196620:RNS196620 RXN196620:RXO196620 SHJ196620:SHK196620 SRF196620:SRG196620 TBB196620:TBC196620 TKX196620:TKY196620 TUT196620:TUU196620 UEP196620:UEQ196620 UOL196620:UOM196620 UYH196620:UYI196620 VID196620:VIE196620 VRZ196620:VSA196620 WBV196620:WBW196620 WLR196620:WLS196620 WVN196620:WVO196620 F262156:G262156 JB262156:JC262156 SX262156:SY262156 ACT262156:ACU262156 AMP262156:AMQ262156 AWL262156:AWM262156 BGH262156:BGI262156 BQD262156:BQE262156 BZZ262156:CAA262156 CJV262156:CJW262156 CTR262156:CTS262156 DDN262156:DDO262156 DNJ262156:DNK262156 DXF262156:DXG262156 EHB262156:EHC262156 EQX262156:EQY262156 FAT262156:FAU262156 FKP262156:FKQ262156 FUL262156:FUM262156 GEH262156:GEI262156 GOD262156:GOE262156 GXZ262156:GYA262156 HHV262156:HHW262156 HRR262156:HRS262156 IBN262156:IBO262156 ILJ262156:ILK262156 IVF262156:IVG262156 JFB262156:JFC262156 JOX262156:JOY262156 JYT262156:JYU262156 KIP262156:KIQ262156 KSL262156:KSM262156 LCH262156:LCI262156 LMD262156:LME262156 LVZ262156:LWA262156 MFV262156:MFW262156 MPR262156:MPS262156 MZN262156:MZO262156 NJJ262156:NJK262156 NTF262156:NTG262156 ODB262156:ODC262156 OMX262156:OMY262156 OWT262156:OWU262156 PGP262156:PGQ262156 PQL262156:PQM262156 QAH262156:QAI262156 QKD262156:QKE262156 QTZ262156:QUA262156 RDV262156:RDW262156 RNR262156:RNS262156 RXN262156:RXO262156 SHJ262156:SHK262156 SRF262156:SRG262156 TBB262156:TBC262156 TKX262156:TKY262156 TUT262156:TUU262156 UEP262156:UEQ262156 UOL262156:UOM262156 UYH262156:UYI262156 VID262156:VIE262156 VRZ262156:VSA262156 WBV262156:WBW262156 WLR262156:WLS262156 WVN262156:WVO262156 F327692:G327692 JB327692:JC327692 SX327692:SY327692 ACT327692:ACU327692 AMP327692:AMQ327692 AWL327692:AWM327692 BGH327692:BGI327692 BQD327692:BQE327692 BZZ327692:CAA327692 CJV327692:CJW327692 CTR327692:CTS327692 DDN327692:DDO327692 DNJ327692:DNK327692 DXF327692:DXG327692 EHB327692:EHC327692 EQX327692:EQY327692 FAT327692:FAU327692 FKP327692:FKQ327692 FUL327692:FUM327692 GEH327692:GEI327692 GOD327692:GOE327692 GXZ327692:GYA327692 HHV327692:HHW327692 HRR327692:HRS327692 IBN327692:IBO327692 ILJ327692:ILK327692 IVF327692:IVG327692 JFB327692:JFC327692 JOX327692:JOY327692 JYT327692:JYU327692 KIP327692:KIQ327692 KSL327692:KSM327692 LCH327692:LCI327692 LMD327692:LME327692 LVZ327692:LWA327692 MFV327692:MFW327692 MPR327692:MPS327692 MZN327692:MZO327692 NJJ327692:NJK327692 NTF327692:NTG327692 ODB327692:ODC327692 OMX327692:OMY327692 OWT327692:OWU327692 PGP327692:PGQ327692 PQL327692:PQM327692 QAH327692:QAI327692 QKD327692:QKE327692 QTZ327692:QUA327692 RDV327692:RDW327692 RNR327692:RNS327692 RXN327692:RXO327692 SHJ327692:SHK327692 SRF327692:SRG327692 TBB327692:TBC327692 TKX327692:TKY327692 TUT327692:TUU327692 UEP327692:UEQ327692 UOL327692:UOM327692 UYH327692:UYI327692 VID327692:VIE327692 VRZ327692:VSA327692 WBV327692:WBW327692 WLR327692:WLS327692 WVN327692:WVO327692 F393228:G393228 JB393228:JC393228 SX393228:SY393228 ACT393228:ACU393228 AMP393228:AMQ393228 AWL393228:AWM393228 BGH393228:BGI393228 BQD393228:BQE393228 BZZ393228:CAA393228 CJV393228:CJW393228 CTR393228:CTS393228 DDN393228:DDO393228 DNJ393228:DNK393228 DXF393228:DXG393228 EHB393228:EHC393228 EQX393228:EQY393228 FAT393228:FAU393228 FKP393228:FKQ393228 FUL393228:FUM393228 GEH393228:GEI393228 GOD393228:GOE393228 GXZ393228:GYA393228 HHV393228:HHW393228 HRR393228:HRS393228 IBN393228:IBO393228 ILJ393228:ILK393228 IVF393228:IVG393228 JFB393228:JFC393228 JOX393228:JOY393228 JYT393228:JYU393228 KIP393228:KIQ393228 KSL393228:KSM393228 LCH393228:LCI393228 LMD393228:LME393228 LVZ393228:LWA393228 MFV393228:MFW393228 MPR393228:MPS393228 MZN393228:MZO393228 NJJ393228:NJK393228 NTF393228:NTG393228 ODB393228:ODC393228 OMX393228:OMY393228 OWT393228:OWU393228 PGP393228:PGQ393228 PQL393228:PQM393228 QAH393228:QAI393228 QKD393228:QKE393228 QTZ393228:QUA393228 RDV393228:RDW393228 RNR393228:RNS393228 RXN393228:RXO393228 SHJ393228:SHK393228 SRF393228:SRG393228 TBB393228:TBC393228 TKX393228:TKY393228 TUT393228:TUU393228 UEP393228:UEQ393228 UOL393228:UOM393228 UYH393228:UYI393228 VID393228:VIE393228 VRZ393228:VSA393228 WBV393228:WBW393228 WLR393228:WLS393228 WVN393228:WVO393228 F458764:G458764 JB458764:JC458764 SX458764:SY458764 ACT458764:ACU458764 AMP458764:AMQ458764 AWL458764:AWM458764 BGH458764:BGI458764 BQD458764:BQE458764 BZZ458764:CAA458764 CJV458764:CJW458764 CTR458764:CTS458764 DDN458764:DDO458764 DNJ458764:DNK458764 DXF458764:DXG458764 EHB458764:EHC458764 EQX458764:EQY458764 FAT458764:FAU458764 FKP458764:FKQ458764 FUL458764:FUM458764 GEH458764:GEI458764 GOD458764:GOE458764 GXZ458764:GYA458764 HHV458764:HHW458764 HRR458764:HRS458764 IBN458764:IBO458764 ILJ458764:ILK458764 IVF458764:IVG458764 JFB458764:JFC458764 JOX458764:JOY458764 JYT458764:JYU458764 KIP458764:KIQ458764 KSL458764:KSM458764 LCH458764:LCI458764 LMD458764:LME458764 LVZ458764:LWA458764 MFV458764:MFW458764 MPR458764:MPS458764 MZN458764:MZO458764 NJJ458764:NJK458764 NTF458764:NTG458764 ODB458764:ODC458764 OMX458764:OMY458764 OWT458764:OWU458764 PGP458764:PGQ458764 PQL458764:PQM458764 QAH458764:QAI458764 QKD458764:QKE458764 QTZ458764:QUA458764 RDV458764:RDW458764 RNR458764:RNS458764 RXN458764:RXO458764 SHJ458764:SHK458764 SRF458764:SRG458764 TBB458764:TBC458764 TKX458764:TKY458764 TUT458764:TUU458764 UEP458764:UEQ458764 UOL458764:UOM458764 UYH458764:UYI458764 VID458764:VIE458764 VRZ458764:VSA458764 WBV458764:WBW458764 WLR458764:WLS458764 WVN458764:WVO458764 F524300:G524300 JB524300:JC524300 SX524300:SY524300 ACT524300:ACU524300 AMP524300:AMQ524300 AWL524300:AWM524300 BGH524300:BGI524300 BQD524300:BQE524300 BZZ524300:CAA524300 CJV524300:CJW524300 CTR524300:CTS524300 DDN524300:DDO524300 DNJ524300:DNK524300 DXF524300:DXG524300 EHB524300:EHC524300 EQX524300:EQY524300 FAT524300:FAU524300 FKP524300:FKQ524300 FUL524300:FUM524300 GEH524300:GEI524300 GOD524300:GOE524300 GXZ524300:GYA524300 HHV524300:HHW524300 HRR524300:HRS524300 IBN524300:IBO524300 ILJ524300:ILK524300 IVF524300:IVG524300 JFB524300:JFC524300 JOX524300:JOY524300 JYT524300:JYU524300 KIP524300:KIQ524300 KSL524300:KSM524300 LCH524300:LCI524300 LMD524300:LME524300 LVZ524300:LWA524300 MFV524300:MFW524300 MPR524300:MPS524300 MZN524300:MZO524300 NJJ524300:NJK524300 NTF524300:NTG524300 ODB524300:ODC524300 OMX524300:OMY524300 OWT524300:OWU524300 PGP524300:PGQ524300 PQL524300:PQM524300 QAH524300:QAI524300 QKD524300:QKE524300 QTZ524300:QUA524300 RDV524300:RDW524300 RNR524300:RNS524300 RXN524300:RXO524300 SHJ524300:SHK524300 SRF524300:SRG524300 TBB524300:TBC524300 TKX524300:TKY524300 TUT524300:TUU524300 UEP524300:UEQ524300 UOL524300:UOM524300 UYH524300:UYI524300 VID524300:VIE524300 VRZ524300:VSA524300 WBV524300:WBW524300 WLR524300:WLS524300 WVN524300:WVO524300 F589836:G589836 JB589836:JC589836 SX589836:SY589836 ACT589836:ACU589836 AMP589836:AMQ589836 AWL589836:AWM589836 BGH589836:BGI589836 BQD589836:BQE589836 BZZ589836:CAA589836 CJV589836:CJW589836 CTR589836:CTS589836 DDN589836:DDO589836 DNJ589836:DNK589836 DXF589836:DXG589836 EHB589836:EHC589836 EQX589836:EQY589836 FAT589836:FAU589836 FKP589836:FKQ589836 FUL589836:FUM589836 GEH589836:GEI589836 GOD589836:GOE589836 GXZ589836:GYA589836 HHV589836:HHW589836 HRR589836:HRS589836 IBN589836:IBO589836 ILJ589836:ILK589836 IVF589836:IVG589836 JFB589836:JFC589836 JOX589836:JOY589836 JYT589836:JYU589836 KIP589836:KIQ589836 KSL589836:KSM589836 LCH589836:LCI589836 LMD589836:LME589836 LVZ589836:LWA589836 MFV589836:MFW589836 MPR589836:MPS589836 MZN589836:MZO589836 NJJ589836:NJK589836 NTF589836:NTG589836 ODB589836:ODC589836 OMX589836:OMY589836 OWT589836:OWU589836 PGP589836:PGQ589836 PQL589836:PQM589836 QAH589836:QAI589836 QKD589836:QKE589836 QTZ589836:QUA589836 RDV589836:RDW589836 RNR589836:RNS589836 RXN589836:RXO589836 SHJ589836:SHK589836 SRF589836:SRG589836 TBB589836:TBC589836 TKX589836:TKY589836 TUT589836:TUU589836 UEP589836:UEQ589836 UOL589836:UOM589836 UYH589836:UYI589836 VID589836:VIE589836 VRZ589836:VSA589836 WBV589836:WBW589836 WLR589836:WLS589836 WVN589836:WVO589836 F655372:G655372 JB655372:JC655372 SX655372:SY655372 ACT655372:ACU655372 AMP655372:AMQ655372 AWL655372:AWM655372 BGH655372:BGI655372 BQD655372:BQE655372 BZZ655372:CAA655372 CJV655372:CJW655372 CTR655372:CTS655372 DDN655372:DDO655372 DNJ655372:DNK655372 DXF655372:DXG655372 EHB655372:EHC655372 EQX655372:EQY655372 FAT655372:FAU655372 FKP655372:FKQ655372 FUL655372:FUM655372 GEH655372:GEI655372 GOD655372:GOE655372 GXZ655372:GYA655372 HHV655372:HHW655372 HRR655372:HRS655372 IBN655372:IBO655372 ILJ655372:ILK655372 IVF655372:IVG655372 JFB655372:JFC655372 JOX655372:JOY655372 JYT655372:JYU655372 KIP655372:KIQ655372 KSL655372:KSM655372 LCH655372:LCI655372 LMD655372:LME655372 LVZ655372:LWA655372 MFV655372:MFW655372 MPR655372:MPS655372 MZN655372:MZO655372 NJJ655372:NJK655372 NTF655372:NTG655372 ODB655372:ODC655372 OMX655372:OMY655372 OWT655372:OWU655372 PGP655372:PGQ655372 PQL655372:PQM655372 QAH655372:QAI655372 QKD655372:QKE655372 QTZ655372:QUA655372 RDV655372:RDW655372 RNR655372:RNS655372 RXN655372:RXO655372 SHJ655372:SHK655372 SRF655372:SRG655372 TBB655372:TBC655372 TKX655372:TKY655372 TUT655372:TUU655372 UEP655372:UEQ655372 UOL655372:UOM655372 UYH655372:UYI655372 VID655372:VIE655372 VRZ655372:VSA655372 WBV655372:WBW655372 WLR655372:WLS655372 WVN655372:WVO655372 F720908:G720908 JB720908:JC720908 SX720908:SY720908 ACT720908:ACU720908 AMP720908:AMQ720908 AWL720908:AWM720908 BGH720908:BGI720908 BQD720908:BQE720908 BZZ720908:CAA720908 CJV720908:CJW720908 CTR720908:CTS720908 DDN720908:DDO720908 DNJ720908:DNK720908 DXF720908:DXG720908 EHB720908:EHC720908 EQX720908:EQY720908 FAT720908:FAU720908 FKP720908:FKQ720908 FUL720908:FUM720908 GEH720908:GEI720908 GOD720908:GOE720908 GXZ720908:GYA720908 HHV720908:HHW720908 HRR720908:HRS720908 IBN720908:IBO720908 ILJ720908:ILK720908 IVF720908:IVG720908 JFB720908:JFC720908 JOX720908:JOY720908 JYT720908:JYU720908 KIP720908:KIQ720908 KSL720908:KSM720908 LCH720908:LCI720908 LMD720908:LME720908 LVZ720908:LWA720908 MFV720908:MFW720908 MPR720908:MPS720908 MZN720908:MZO720908 NJJ720908:NJK720908 NTF720908:NTG720908 ODB720908:ODC720908 OMX720908:OMY720908 OWT720908:OWU720908 PGP720908:PGQ720908 PQL720908:PQM720908 QAH720908:QAI720908 QKD720908:QKE720908 QTZ720908:QUA720908 RDV720908:RDW720908 RNR720908:RNS720908 RXN720908:RXO720908 SHJ720908:SHK720908 SRF720908:SRG720908 TBB720908:TBC720908 TKX720908:TKY720908 TUT720908:TUU720908 UEP720908:UEQ720908 UOL720908:UOM720908 UYH720908:UYI720908 VID720908:VIE720908 VRZ720908:VSA720908 WBV720908:WBW720908 WLR720908:WLS720908 WVN720908:WVO720908 F786444:G786444 JB786444:JC786444 SX786444:SY786444 ACT786444:ACU786444 AMP786444:AMQ786444 AWL786444:AWM786444 BGH786444:BGI786444 BQD786444:BQE786444 BZZ786444:CAA786444 CJV786444:CJW786444 CTR786444:CTS786444 DDN786444:DDO786444 DNJ786444:DNK786444 DXF786444:DXG786444 EHB786444:EHC786444 EQX786444:EQY786444 FAT786444:FAU786444 FKP786444:FKQ786444 FUL786444:FUM786444 GEH786444:GEI786444 GOD786444:GOE786444 GXZ786444:GYA786444 HHV786444:HHW786444 HRR786444:HRS786444 IBN786444:IBO786444 ILJ786444:ILK786444 IVF786444:IVG786444 JFB786444:JFC786444 JOX786444:JOY786444 JYT786444:JYU786444 KIP786444:KIQ786444 KSL786444:KSM786444 LCH786444:LCI786444 LMD786444:LME786444 LVZ786444:LWA786444 MFV786444:MFW786444 MPR786444:MPS786444 MZN786444:MZO786444 NJJ786444:NJK786444 NTF786444:NTG786444 ODB786444:ODC786444 OMX786444:OMY786444 OWT786444:OWU786444 PGP786444:PGQ786444 PQL786444:PQM786444 QAH786444:QAI786444 QKD786444:QKE786444 QTZ786444:QUA786444 RDV786444:RDW786444 RNR786444:RNS786444 RXN786444:RXO786444 SHJ786444:SHK786444 SRF786444:SRG786444 TBB786444:TBC786444 TKX786444:TKY786444 TUT786444:TUU786444 UEP786444:UEQ786444 UOL786444:UOM786444 UYH786444:UYI786444 VID786444:VIE786444 VRZ786444:VSA786444 WBV786444:WBW786444 WLR786444:WLS786444 WVN786444:WVO786444 F851980:G851980 JB851980:JC851980 SX851980:SY851980 ACT851980:ACU851980 AMP851980:AMQ851980 AWL851980:AWM851980 BGH851980:BGI851980 BQD851980:BQE851980 BZZ851980:CAA851980 CJV851980:CJW851980 CTR851980:CTS851980 DDN851980:DDO851980 DNJ851980:DNK851980 DXF851980:DXG851980 EHB851980:EHC851980 EQX851980:EQY851980 FAT851980:FAU851980 FKP851980:FKQ851980 FUL851980:FUM851980 GEH851980:GEI851980 GOD851980:GOE851980 GXZ851980:GYA851980 HHV851980:HHW851980 HRR851980:HRS851980 IBN851980:IBO851980 ILJ851980:ILK851980 IVF851980:IVG851980 JFB851980:JFC851980 JOX851980:JOY851980 JYT851980:JYU851980 KIP851980:KIQ851980 KSL851980:KSM851980 LCH851980:LCI851980 LMD851980:LME851980 LVZ851980:LWA851980 MFV851980:MFW851980 MPR851980:MPS851980 MZN851980:MZO851980 NJJ851980:NJK851980 NTF851980:NTG851980 ODB851980:ODC851980 OMX851980:OMY851980 OWT851980:OWU851980 PGP851980:PGQ851980 PQL851980:PQM851980 QAH851980:QAI851980 QKD851980:QKE851980 QTZ851980:QUA851980 RDV851980:RDW851980 RNR851980:RNS851980 RXN851980:RXO851980 SHJ851980:SHK851980 SRF851980:SRG851980 TBB851980:TBC851980 TKX851980:TKY851980 TUT851980:TUU851980 UEP851980:UEQ851980 UOL851980:UOM851980 UYH851980:UYI851980 VID851980:VIE851980 VRZ851980:VSA851980 WBV851980:WBW851980 WLR851980:WLS851980 WVN851980:WVO851980 F917516:G917516 JB917516:JC917516 SX917516:SY917516 ACT917516:ACU917516 AMP917516:AMQ917516 AWL917516:AWM917516 BGH917516:BGI917516 BQD917516:BQE917516 BZZ917516:CAA917516 CJV917516:CJW917516 CTR917516:CTS917516 DDN917516:DDO917516 DNJ917516:DNK917516 DXF917516:DXG917516 EHB917516:EHC917516 EQX917516:EQY917516 FAT917516:FAU917516 FKP917516:FKQ917516 FUL917516:FUM917516 GEH917516:GEI917516 GOD917516:GOE917516 GXZ917516:GYA917516 HHV917516:HHW917516 HRR917516:HRS917516 IBN917516:IBO917516 ILJ917516:ILK917516 IVF917516:IVG917516 JFB917516:JFC917516 JOX917516:JOY917516 JYT917516:JYU917516 KIP917516:KIQ917516 KSL917516:KSM917516 LCH917516:LCI917516 LMD917516:LME917516 LVZ917516:LWA917516 MFV917516:MFW917516 MPR917516:MPS917516 MZN917516:MZO917516 NJJ917516:NJK917516 NTF917516:NTG917516 ODB917516:ODC917516 OMX917516:OMY917516 OWT917516:OWU917516 PGP917516:PGQ917516 PQL917516:PQM917516 QAH917516:QAI917516 QKD917516:QKE917516 QTZ917516:QUA917516 RDV917516:RDW917516 RNR917516:RNS917516 RXN917516:RXO917516 SHJ917516:SHK917516 SRF917516:SRG917516 TBB917516:TBC917516 TKX917516:TKY917516 TUT917516:TUU917516 UEP917516:UEQ917516 UOL917516:UOM917516 UYH917516:UYI917516 VID917516:VIE917516 VRZ917516:VSA917516 WBV917516:WBW917516 WLR917516:WLS917516 WVN917516:WVO917516 F983052:G983052 JB983052:JC983052 SX983052:SY983052 ACT983052:ACU983052 AMP983052:AMQ983052 AWL983052:AWM983052 BGH983052:BGI983052 BQD983052:BQE983052 BZZ983052:CAA983052 CJV983052:CJW983052 CTR983052:CTS983052 DDN983052:DDO983052 DNJ983052:DNK983052 DXF983052:DXG983052 EHB983052:EHC983052 EQX983052:EQY983052 FAT983052:FAU983052 FKP983052:FKQ983052 FUL983052:FUM983052 GEH983052:GEI983052 GOD983052:GOE983052 GXZ983052:GYA983052 HHV983052:HHW983052 HRR983052:HRS983052 IBN983052:IBO983052 ILJ983052:ILK983052 IVF983052:IVG983052 JFB983052:JFC983052 JOX983052:JOY983052 JYT983052:JYU983052 KIP983052:KIQ983052 KSL983052:KSM983052 LCH983052:LCI983052 LMD983052:LME983052 LVZ983052:LWA983052 MFV983052:MFW983052 MPR983052:MPS983052 MZN983052:MZO983052 NJJ983052:NJK983052 NTF983052:NTG983052 ODB983052:ODC983052 OMX983052:OMY983052 OWT983052:OWU983052 PGP983052:PGQ983052 PQL983052:PQM983052 QAH983052:QAI983052 QKD983052:QKE983052 QTZ983052:QUA983052 RDV983052:RDW983052 RNR983052:RNS983052 RXN983052:RXO983052 SHJ983052:SHK983052 SRF983052:SRG983052 TBB983052:TBC983052 TKX983052:TKY983052 TUT983052:TUU983052 UEP983052:UEQ983052 UOL983052:UOM983052 UYH983052:UYI983052 VID983052:VIE983052 VRZ983052:VSA983052 WBV983052:WBW983052 WLR983052:WLS983052 WVN983052:WVO983052 A9:B9 IW9:IX9 SS9:ST9 ACO9:ACP9 AMK9:AML9 AWG9:AWH9 BGC9:BGD9 BPY9:BPZ9 BZU9:BZV9 CJQ9:CJR9 CTM9:CTN9 DDI9:DDJ9 DNE9:DNF9 DXA9:DXB9 EGW9:EGX9 EQS9:EQT9 FAO9:FAP9 FKK9:FKL9 FUG9:FUH9 GEC9:GED9 GNY9:GNZ9 GXU9:GXV9 HHQ9:HHR9 HRM9:HRN9 IBI9:IBJ9 ILE9:ILF9 IVA9:IVB9 JEW9:JEX9 JOS9:JOT9 JYO9:JYP9 KIK9:KIL9 KSG9:KSH9 LCC9:LCD9 LLY9:LLZ9 LVU9:LVV9 MFQ9:MFR9 MPM9:MPN9 MZI9:MZJ9 NJE9:NJF9 NTA9:NTB9 OCW9:OCX9 OMS9:OMT9 OWO9:OWP9 PGK9:PGL9 PQG9:PQH9 QAC9:QAD9 QJY9:QJZ9 QTU9:QTV9 RDQ9:RDR9 RNM9:RNN9 RXI9:RXJ9 SHE9:SHF9 SRA9:SRB9 TAW9:TAX9 TKS9:TKT9 TUO9:TUP9 UEK9:UEL9 UOG9:UOH9 UYC9:UYD9 VHY9:VHZ9 VRU9:VRV9 WBQ9:WBR9 WLM9:WLN9 WVI9:WVJ9 A65545:B65545 IW65545:IX65545 SS65545:ST65545 ACO65545:ACP65545 AMK65545:AML65545 AWG65545:AWH65545 BGC65545:BGD65545 BPY65545:BPZ65545 BZU65545:BZV65545 CJQ65545:CJR65545 CTM65545:CTN65545 DDI65545:DDJ65545 DNE65545:DNF65545 DXA65545:DXB65545 EGW65545:EGX65545 EQS65545:EQT65545 FAO65545:FAP65545 FKK65545:FKL65545 FUG65545:FUH65545 GEC65545:GED65545 GNY65545:GNZ65545 GXU65545:GXV65545 HHQ65545:HHR65545 HRM65545:HRN65545 IBI65545:IBJ65545 ILE65545:ILF65545 IVA65545:IVB65545 JEW65545:JEX65545 JOS65545:JOT65545 JYO65545:JYP65545 KIK65545:KIL65545 KSG65545:KSH65545 LCC65545:LCD65545 LLY65545:LLZ65545 LVU65545:LVV65545 MFQ65545:MFR65545 MPM65545:MPN65545 MZI65545:MZJ65545 NJE65545:NJF65545 NTA65545:NTB65545 OCW65545:OCX65545 OMS65545:OMT65545 OWO65545:OWP65545 PGK65545:PGL65545 PQG65545:PQH65545 QAC65545:QAD65545 QJY65545:QJZ65545 QTU65545:QTV65545 RDQ65545:RDR65545 RNM65545:RNN65545 RXI65545:RXJ65545 SHE65545:SHF65545 SRA65545:SRB65545 TAW65545:TAX65545 TKS65545:TKT65545 TUO65545:TUP65545 UEK65545:UEL65545 UOG65545:UOH65545 UYC65545:UYD65545 VHY65545:VHZ65545 VRU65545:VRV65545 WBQ65545:WBR65545 WLM65545:WLN65545 WVI65545:WVJ65545 A131081:B131081 IW131081:IX131081 SS131081:ST131081 ACO131081:ACP131081 AMK131081:AML131081 AWG131081:AWH131081 BGC131081:BGD131081 BPY131081:BPZ131081 BZU131081:BZV131081 CJQ131081:CJR131081 CTM131081:CTN131081 DDI131081:DDJ131081 DNE131081:DNF131081 DXA131081:DXB131081 EGW131081:EGX131081 EQS131081:EQT131081 FAO131081:FAP131081 FKK131081:FKL131081 FUG131081:FUH131081 GEC131081:GED131081 GNY131081:GNZ131081 GXU131081:GXV131081 HHQ131081:HHR131081 HRM131081:HRN131081 IBI131081:IBJ131081 ILE131081:ILF131081 IVA131081:IVB131081 JEW131081:JEX131081 JOS131081:JOT131081 JYO131081:JYP131081 KIK131081:KIL131081 KSG131081:KSH131081 LCC131081:LCD131081 LLY131081:LLZ131081 LVU131081:LVV131081 MFQ131081:MFR131081 MPM131081:MPN131081 MZI131081:MZJ131081 NJE131081:NJF131081 NTA131081:NTB131081 OCW131081:OCX131081 OMS131081:OMT131081 OWO131081:OWP131081 PGK131081:PGL131081 PQG131081:PQH131081 QAC131081:QAD131081 QJY131081:QJZ131081 QTU131081:QTV131081 RDQ131081:RDR131081 RNM131081:RNN131081 RXI131081:RXJ131081 SHE131081:SHF131081 SRA131081:SRB131081 TAW131081:TAX131081 TKS131081:TKT131081 TUO131081:TUP131081 UEK131081:UEL131081 UOG131081:UOH131081 UYC131081:UYD131081 VHY131081:VHZ131081 VRU131081:VRV131081 WBQ131081:WBR131081 WLM131081:WLN131081 WVI131081:WVJ131081 A196617:B196617 IW196617:IX196617 SS196617:ST196617 ACO196617:ACP196617 AMK196617:AML196617 AWG196617:AWH196617 BGC196617:BGD196617 BPY196617:BPZ196617 BZU196617:BZV196617 CJQ196617:CJR196617 CTM196617:CTN196617 DDI196617:DDJ196617 DNE196617:DNF196617 DXA196617:DXB196617 EGW196617:EGX196617 EQS196617:EQT196617 FAO196617:FAP196617 FKK196617:FKL196617 FUG196617:FUH196617 GEC196617:GED196617 GNY196617:GNZ196617 GXU196617:GXV196617 HHQ196617:HHR196617 HRM196617:HRN196617 IBI196617:IBJ196617 ILE196617:ILF196617 IVA196617:IVB196617 JEW196617:JEX196617 JOS196617:JOT196617 JYO196617:JYP196617 KIK196617:KIL196617 KSG196617:KSH196617 LCC196617:LCD196617 LLY196617:LLZ196617 LVU196617:LVV196617 MFQ196617:MFR196617 MPM196617:MPN196617 MZI196617:MZJ196617 NJE196617:NJF196617 NTA196617:NTB196617 OCW196617:OCX196617 OMS196617:OMT196617 OWO196617:OWP196617 PGK196617:PGL196617 PQG196617:PQH196617 QAC196617:QAD196617 QJY196617:QJZ196617 QTU196617:QTV196617 RDQ196617:RDR196617 RNM196617:RNN196617 RXI196617:RXJ196617 SHE196617:SHF196617 SRA196617:SRB196617 TAW196617:TAX196617 TKS196617:TKT196617 TUO196617:TUP196617 UEK196617:UEL196617 UOG196617:UOH196617 UYC196617:UYD196617 VHY196617:VHZ196617 VRU196617:VRV196617 WBQ196617:WBR196617 WLM196617:WLN196617 WVI196617:WVJ196617 A262153:B262153 IW262153:IX262153 SS262153:ST262153 ACO262153:ACP262153 AMK262153:AML262153 AWG262153:AWH262153 BGC262153:BGD262153 BPY262153:BPZ262153 BZU262153:BZV262153 CJQ262153:CJR262153 CTM262153:CTN262153 DDI262153:DDJ262153 DNE262153:DNF262153 DXA262153:DXB262153 EGW262153:EGX262153 EQS262153:EQT262153 FAO262153:FAP262153 FKK262153:FKL262153 FUG262153:FUH262153 GEC262153:GED262153 GNY262153:GNZ262153 GXU262153:GXV262153 HHQ262153:HHR262153 HRM262153:HRN262153 IBI262153:IBJ262153 ILE262153:ILF262153 IVA262153:IVB262153 JEW262153:JEX262153 JOS262153:JOT262153 JYO262153:JYP262153 KIK262153:KIL262153 KSG262153:KSH262153 LCC262153:LCD262153 LLY262153:LLZ262153 LVU262153:LVV262153 MFQ262153:MFR262153 MPM262153:MPN262153 MZI262153:MZJ262153 NJE262153:NJF262153 NTA262153:NTB262153 OCW262153:OCX262153 OMS262153:OMT262153 OWO262153:OWP262153 PGK262153:PGL262153 PQG262153:PQH262153 QAC262153:QAD262153 QJY262153:QJZ262153 QTU262153:QTV262153 RDQ262153:RDR262153 RNM262153:RNN262153 RXI262153:RXJ262153 SHE262153:SHF262153 SRA262153:SRB262153 TAW262153:TAX262153 TKS262153:TKT262153 TUO262153:TUP262153 UEK262153:UEL262153 UOG262153:UOH262153 UYC262153:UYD262153 VHY262153:VHZ262153 VRU262153:VRV262153 WBQ262153:WBR262153 WLM262153:WLN262153 WVI262153:WVJ262153 A327689:B327689 IW327689:IX327689 SS327689:ST327689 ACO327689:ACP327689 AMK327689:AML327689 AWG327689:AWH327689 BGC327689:BGD327689 BPY327689:BPZ327689 BZU327689:BZV327689 CJQ327689:CJR327689 CTM327689:CTN327689 DDI327689:DDJ327689 DNE327689:DNF327689 DXA327689:DXB327689 EGW327689:EGX327689 EQS327689:EQT327689 FAO327689:FAP327689 FKK327689:FKL327689 FUG327689:FUH327689 GEC327689:GED327689 GNY327689:GNZ327689 GXU327689:GXV327689 HHQ327689:HHR327689 HRM327689:HRN327689 IBI327689:IBJ327689 ILE327689:ILF327689 IVA327689:IVB327689 JEW327689:JEX327689 JOS327689:JOT327689 JYO327689:JYP327689 KIK327689:KIL327689 KSG327689:KSH327689 LCC327689:LCD327689 LLY327689:LLZ327689 LVU327689:LVV327689 MFQ327689:MFR327689 MPM327689:MPN327689 MZI327689:MZJ327689 NJE327689:NJF327689 NTA327689:NTB327689 OCW327689:OCX327689 OMS327689:OMT327689 OWO327689:OWP327689 PGK327689:PGL327689 PQG327689:PQH327689 QAC327689:QAD327689 QJY327689:QJZ327689 QTU327689:QTV327689 RDQ327689:RDR327689 RNM327689:RNN327689 RXI327689:RXJ327689 SHE327689:SHF327689 SRA327689:SRB327689 TAW327689:TAX327689 TKS327689:TKT327689 TUO327689:TUP327689 UEK327689:UEL327689 UOG327689:UOH327689 UYC327689:UYD327689 VHY327689:VHZ327689 VRU327689:VRV327689 WBQ327689:WBR327689 WLM327689:WLN327689 WVI327689:WVJ327689 A393225:B393225 IW393225:IX393225 SS393225:ST393225 ACO393225:ACP393225 AMK393225:AML393225 AWG393225:AWH393225 BGC393225:BGD393225 BPY393225:BPZ393225 BZU393225:BZV393225 CJQ393225:CJR393225 CTM393225:CTN393225 DDI393225:DDJ393225 DNE393225:DNF393225 DXA393225:DXB393225 EGW393225:EGX393225 EQS393225:EQT393225 FAO393225:FAP393225 FKK393225:FKL393225 FUG393225:FUH393225 GEC393225:GED393225 GNY393225:GNZ393225 GXU393225:GXV393225 HHQ393225:HHR393225 HRM393225:HRN393225 IBI393225:IBJ393225 ILE393225:ILF393225 IVA393225:IVB393225 JEW393225:JEX393225 JOS393225:JOT393225 JYO393225:JYP393225 KIK393225:KIL393225 KSG393225:KSH393225 LCC393225:LCD393225 LLY393225:LLZ393225 LVU393225:LVV393225 MFQ393225:MFR393225 MPM393225:MPN393225 MZI393225:MZJ393225 NJE393225:NJF393225 NTA393225:NTB393225 OCW393225:OCX393225 OMS393225:OMT393225 OWO393225:OWP393225 PGK393225:PGL393225 PQG393225:PQH393225 QAC393225:QAD393225 QJY393225:QJZ393225 QTU393225:QTV393225 RDQ393225:RDR393225 RNM393225:RNN393225 RXI393225:RXJ393225 SHE393225:SHF393225 SRA393225:SRB393225 TAW393225:TAX393225 TKS393225:TKT393225 TUO393225:TUP393225 UEK393225:UEL393225 UOG393225:UOH393225 UYC393225:UYD393225 VHY393225:VHZ393225 VRU393225:VRV393225 WBQ393225:WBR393225 WLM393225:WLN393225 WVI393225:WVJ393225 A458761:B458761 IW458761:IX458761 SS458761:ST458761 ACO458761:ACP458761 AMK458761:AML458761 AWG458761:AWH458761 BGC458761:BGD458761 BPY458761:BPZ458761 BZU458761:BZV458761 CJQ458761:CJR458761 CTM458761:CTN458761 DDI458761:DDJ458761 DNE458761:DNF458761 DXA458761:DXB458761 EGW458761:EGX458761 EQS458761:EQT458761 FAO458761:FAP458761 FKK458761:FKL458761 FUG458761:FUH458761 GEC458761:GED458761 GNY458761:GNZ458761 GXU458761:GXV458761 HHQ458761:HHR458761 HRM458761:HRN458761 IBI458761:IBJ458761 ILE458761:ILF458761 IVA458761:IVB458761 JEW458761:JEX458761 JOS458761:JOT458761 JYO458761:JYP458761 KIK458761:KIL458761 KSG458761:KSH458761 LCC458761:LCD458761 LLY458761:LLZ458761 LVU458761:LVV458761 MFQ458761:MFR458761 MPM458761:MPN458761 MZI458761:MZJ458761 NJE458761:NJF458761 NTA458761:NTB458761 OCW458761:OCX458761 OMS458761:OMT458761 OWO458761:OWP458761 PGK458761:PGL458761 PQG458761:PQH458761 QAC458761:QAD458761 QJY458761:QJZ458761 QTU458761:QTV458761 RDQ458761:RDR458761 RNM458761:RNN458761 RXI458761:RXJ458761 SHE458761:SHF458761 SRA458761:SRB458761 TAW458761:TAX458761 TKS458761:TKT458761 TUO458761:TUP458761 UEK458761:UEL458761 UOG458761:UOH458761 UYC458761:UYD458761 VHY458761:VHZ458761 VRU458761:VRV458761 WBQ458761:WBR458761 WLM458761:WLN458761 WVI458761:WVJ458761 A524297:B524297 IW524297:IX524297 SS524297:ST524297 ACO524297:ACP524297 AMK524297:AML524297 AWG524297:AWH524297 BGC524297:BGD524297 BPY524297:BPZ524297 BZU524297:BZV524297 CJQ524297:CJR524297 CTM524297:CTN524297 DDI524297:DDJ524297 DNE524297:DNF524297 DXA524297:DXB524297 EGW524297:EGX524297 EQS524297:EQT524297 FAO524297:FAP524297 FKK524297:FKL524297 FUG524297:FUH524297 GEC524297:GED524297 GNY524297:GNZ524297 GXU524297:GXV524297 HHQ524297:HHR524297 HRM524297:HRN524297 IBI524297:IBJ524297 ILE524297:ILF524297 IVA524297:IVB524297 JEW524297:JEX524297 JOS524297:JOT524297 JYO524297:JYP524297 KIK524297:KIL524297 KSG524297:KSH524297 LCC524297:LCD524297 LLY524297:LLZ524297 LVU524297:LVV524297 MFQ524297:MFR524297 MPM524297:MPN524297 MZI524297:MZJ524297 NJE524297:NJF524297 NTA524297:NTB524297 OCW524297:OCX524297 OMS524297:OMT524297 OWO524297:OWP524297 PGK524297:PGL524297 PQG524297:PQH524297 QAC524297:QAD524297 QJY524297:QJZ524297 QTU524297:QTV524297 RDQ524297:RDR524297 RNM524297:RNN524297 RXI524297:RXJ524297 SHE524297:SHF524297 SRA524297:SRB524297 TAW524297:TAX524297 TKS524297:TKT524297 TUO524297:TUP524297 UEK524297:UEL524297 UOG524297:UOH524297 UYC524297:UYD524297 VHY524297:VHZ524297 VRU524297:VRV524297 WBQ524297:WBR524297 WLM524297:WLN524297 WVI524297:WVJ524297 A589833:B589833 IW589833:IX589833 SS589833:ST589833 ACO589833:ACP589833 AMK589833:AML589833 AWG589833:AWH589833 BGC589833:BGD589833 BPY589833:BPZ589833 BZU589833:BZV589833 CJQ589833:CJR589833 CTM589833:CTN589833 DDI589833:DDJ589833 DNE589833:DNF589833 DXA589833:DXB589833 EGW589833:EGX589833 EQS589833:EQT589833 FAO589833:FAP589833 FKK589833:FKL589833 FUG589833:FUH589833 GEC589833:GED589833 GNY589833:GNZ589833 GXU589833:GXV589833 HHQ589833:HHR589833 HRM589833:HRN589833 IBI589833:IBJ589833 ILE589833:ILF589833 IVA589833:IVB589833 JEW589833:JEX589833 JOS589833:JOT589833 JYO589833:JYP589833 KIK589833:KIL589833 KSG589833:KSH589833 LCC589833:LCD589833 LLY589833:LLZ589833 LVU589833:LVV589833 MFQ589833:MFR589833 MPM589833:MPN589833 MZI589833:MZJ589833 NJE589833:NJF589833 NTA589833:NTB589833 OCW589833:OCX589833 OMS589833:OMT589833 OWO589833:OWP589833 PGK589833:PGL589833 PQG589833:PQH589833 QAC589833:QAD589833 QJY589833:QJZ589833 QTU589833:QTV589833 RDQ589833:RDR589833 RNM589833:RNN589833 RXI589833:RXJ589833 SHE589833:SHF589833 SRA589833:SRB589833 TAW589833:TAX589833 TKS589833:TKT589833 TUO589833:TUP589833 UEK589833:UEL589833 UOG589833:UOH589833 UYC589833:UYD589833 VHY589833:VHZ589833 VRU589833:VRV589833 WBQ589833:WBR589833 WLM589833:WLN589833 WVI589833:WVJ589833 A655369:B655369 IW655369:IX655369 SS655369:ST655369 ACO655369:ACP655369 AMK655369:AML655369 AWG655369:AWH655369 BGC655369:BGD655369 BPY655369:BPZ655369 BZU655369:BZV655369 CJQ655369:CJR655369 CTM655369:CTN655369 DDI655369:DDJ655369 DNE655369:DNF655369 DXA655369:DXB655369 EGW655369:EGX655369 EQS655369:EQT655369 FAO655369:FAP655369 FKK655369:FKL655369 FUG655369:FUH655369 GEC655369:GED655369 GNY655369:GNZ655369 GXU655369:GXV655369 HHQ655369:HHR655369 HRM655369:HRN655369 IBI655369:IBJ655369 ILE655369:ILF655369 IVA655369:IVB655369 JEW655369:JEX655369 JOS655369:JOT655369 JYO655369:JYP655369 KIK655369:KIL655369 KSG655369:KSH655369 LCC655369:LCD655369 LLY655369:LLZ655369 LVU655369:LVV655369 MFQ655369:MFR655369 MPM655369:MPN655369 MZI655369:MZJ655369 NJE655369:NJF655369 NTA655369:NTB655369 OCW655369:OCX655369 OMS655369:OMT655369 OWO655369:OWP655369 PGK655369:PGL655369 PQG655369:PQH655369 QAC655369:QAD655369 QJY655369:QJZ655369 QTU655369:QTV655369 RDQ655369:RDR655369 RNM655369:RNN655369 RXI655369:RXJ655369 SHE655369:SHF655369 SRA655369:SRB655369 TAW655369:TAX655369 TKS655369:TKT655369 TUO655369:TUP655369 UEK655369:UEL655369 UOG655369:UOH655369 UYC655369:UYD655369 VHY655369:VHZ655369 VRU655369:VRV655369 WBQ655369:WBR655369 WLM655369:WLN655369 WVI655369:WVJ655369 A720905:B720905 IW720905:IX720905 SS720905:ST720905 ACO720905:ACP720905 AMK720905:AML720905 AWG720905:AWH720905 BGC720905:BGD720905 BPY720905:BPZ720905 BZU720905:BZV720905 CJQ720905:CJR720905 CTM720905:CTN720905 DDI720905:DDJ720905 DNE720905:DNF720905 DXA720905:DXB720905 EGW720905:EGX720905 EQS720905:EQT720905 FAO720905:FAP720905 FKK720905:FKL720905 FUG720905:FUH720905 GEC720905:GED720905 GNY720905:GNZ720905 GXU720905:GXV720905 HHQ720905:HHR720905 HRM720905:HRN720905 IBI720905:IBJ720905 ILE720905:ILF720905 IVA720905:IVB720905 JEW720905:JEX720905 JOS720905:JOT720905 JYO720905:JYP720905 KIK720905:KIL720905 KSG720905:KSH720905 LCC720905:LCD720905 LLY720905:LLZ720905 LVU720905:LVV720905 MFQ720905:MFR720905 MPM720905:MPN720905 MZI720905:MZJ720905 NJE720905:NJF720905 NTA720905:NTB720905 OCW720905:OCX720905 OMS720905:OMT720905 OWO720905:OWP720905 PGK720905:PGL720905 PQG720905:PQH720905 QAC720905:QAD720905 QJY720905:QJZ720905 QTU720905:QTV720905 RDQ720905:RDR720905 RNM720905:RNN720905 RXI720905:RXJ720905 SHE720905:SHF720905 SRA720905:SRB720905 TAW720905:TAX720905 TKS720905:TKT720905 TUO720905:TUP720905 UEK720905:UEL720905 UOG720905:UOH720905 UYC720905:UYD720905 VHY720905:VHZ720905 VRU720905:VRV720905 WBQ720905:WBR720905 WLM720905:WLN720905 WVI720905:WVJ720905 A786441:B786441 IW786441:IX786441 SS786441:ST786441 ACO786441:ACP786441 AMK786441:AML786441 AWG786441:AWH786441 BGC786441:BGD786441 BPY786441:BPZ786441 BZU786441:BZV786441 CJQ786441:CJR786441 CTM786441:CTN786441 DDI786441:DDJ786441 DNE786441:DNF786441 DXA786441:DXB786441 EGW786441:EGX786441 EQS786441:EQT786441 FAO786441:FAP786441 FKK786441:FKL786441 FUG786441:FUH786441 GEC786441:GED786441 GNY786441:GNZ786441 GXU786441:GXV786441 HHQ786441:HHR786441 HRM786441:HRN786441 IBI786441:IBJ786441 ILE786441:ILF786441 IVA786441:IVB786441 JEW786441:JEX786441 JOS786441:JOT786441 JYO786441:JYP786441 KIK786441:KIL786441 KSG786441:KSH786441 LCC786441:LCD786441 LLY786441:LLZ786441 LVU786441:LVV786441 MFQ786441:MFR786441 MPM786441:MPN786441 MZI786441:MZJ786441 NJE786441:NJF786441 NTA786441:NTB786441 OCW786441:OCX786441 OMS786441:OMT786441 OWO786441:OWP786441 PGK786441:PGL786441 PQG786441:PQH786441 QAC786441:QAD786441 QJY786441:QJZ786441 QTU786441:QTV786441 RDQ786441:RDR786441 RNM786441:RNN786441 RXI786441:RXJ786441 SHE786441:SHF786441 SRA786441:SRB786441 TAW786441:TAX786441 TKS786441:TKT786441 TUO786441:TUP786441 UEK786441:UEL786441 UOG786441:UOH786441 UYC786441:UYD786441 VHY786441:VHZ786441 VRU786441:VRV786441 WBQ786441:WBR786441 WLM786441:WLN786441 WVI786441:WVJ786441 A851977:B851977 IW851977:IX851977 SS851977:ST851977 ACO851977:ACP851977 AMK851977:AML851977 AWG851977:AWH851977 BGC851977:BGD851977 BPY851977:BPZ851977 BZU851977:BZV851977 CJQ851977:CJR851977 CTM851977:CTN851977 DDI851977:DDJ851977 DNE851977:DNF851977 DXA851977:DXB851977 EGW851977:EGX851977 EQS851977:EQT851977 FAO851977:FAP851977 FKK851977:FKL851977 FUG851977:FUH851977 GEC851977:GED851977 GNY851977:GNZ851977 GXU851977:GXV851977 HHQ851977:HHR851977 HRM851977:HRN851977 IBI851977:IBJ851977 ILE851977:ILF851977 IVA851977:IVB851977 JEW851977:JEX851977 JOS851977:JOT851977 JYO851977:JYP851977 KIK851977:KIL851977 KSG851977:KSH851977 LCC851977:LCD851977 LLY851977:LLZ851977 LVU851977:LVV851977 MFQ851977:MFR851977 MPM851977:MPN851977 MZI851977:MZJ851977 NJE851977:NJF851977 NTA851977:NTB851977 OCW851977:OCX851977 OMS851977:OMT851977 OWO851977:OWP851977 PGK851977:PGL851977 PQG851977:PQH851977 QAC851977:QAD851977 QJY851977:QJZ851977 QTU851977:QTV851977 RDQ851977:RDR851977 RNM851977:RNN851977 RXI851977:RXJ851977 SHE851977:SHF851977 SRA851977:SRB851977 TAW851977:TAX851977 TKS851977:TKT851977 TUO851977:TUP851977 UEK851977:UEL851977 UOG851977:UOH851977 UYC851977:UYD851977 VHY851977:VHZ851977 VRU851977:VRV851977 WBQ851977:WBR851977 WLM851977:WLN851977 WVI851977:WVJ851977 A917513:B917513 IW917513:IX917513 SS917513:ST917513 ACO917513:ACP917513 AMK917513:AML917513 AWG917513:AWH917513 BGC917513:BGD917513 BPY917513:BPZ917513 BZU917513:BZV917513 CJQ917513:CJR917513 CTM917513:CTN917513 DDI917513:DDJ917513 DNE917513:DNF917513 DXA917513:DXB917513 EGW917513:EGX917513 EQS917513:EQT917513 FAO917513:FAP917513 FKK917513:FKL917513 FUG917513:FUH917513 GEC917513:GED917513 GNY917513:GNZ917513 GXU917513:GXV917513 HHQ917513:HHR917513 HRM917513:HRN917513 IBI917513:IBJ917513 ILE917513:ILF917513 IVA917513:IVB917513 JEW917513:JEX917513 JOS917513:JOT917513 JYO917513:JYP917513 KIK917513:KIL917513 KSG917513:KSH917513 LCC917513:LCD917513 LLY917513:LLZ917513 LVU917513:LVV917513 MFQ917513:MFR917513 MPM917513:MPN917513 MZI917513:MZJ917513 NJE917513:NJF917513 NTA917513:NTB917513 OCW917513:OCX917513 OMS917513:OMT917513 OWO917513:OWP917513 PGK917513:PGL917513 PQG917513:PQH917513 QAC917513:QAD917513 QJY917513:QJZ917513 QTU917513:QTV917513 RDQ917513:RDR917513 RNM917513:RNN917513 RXI917513:RXJ917513 SHE917513:SHF917513 SRA917513:SRB917513 TAW917513:TAX917513 TKS917513:TKT917513 TUO917513:TUP917513 UEK917513:UEL917513 UOG917513:UOH917513 UYC917513:UYD917513 VHY917513:VHZ917513 VRU917513:VRV917513 WBQ917513:WBR917513 WLM917513:WLN917513 WVI917513:WVJ917513 A983049:B983049 IW983049:IX983049 SS983049:ST983049 ACO983049:ACP983049 AMK983049:AML983049 AWG983049:AWH983049 BGC983049:BGD983049 BPY983049:BPZ983049 BZU983049:BZV983049 CJQ983049:CJR983049 CTM983049:CTN983049 DDI983049:DDJ983049 DNE983049:DNF983049 DXA983049:DXB983049 EGW983049:EGX983049 EQS983049:EQT983049 FAO983049:FAP983049 FKK983049:FKL983049 FUG983049:FUH983049 GEC983049:GED983049 GNY983049:GNZ983049 GXU983049:GXV983049 HHQ983049:HHR983049 HRM983049:HRN983049 IBI983049:IBJ983049 ILE983049:ILF983049 IVA983049:IVB983049 JEW983049:JEX983049 JOS983049:JOT983049 JYO983049:JYP983049 KIK983049:KIL983049 KSG983049:KSH983049 LCC983049:LCD983049 LLY983049:LLZ983049 LVU983049:LVV983049 MFQ983049:MFR983049 MPM983049:MPN983049 MZI983049:MZJ983049 NJE983049:NJF983049 NTA983049:NTB983049 OCW983049:OCX983049 OMS983049:OMT983049 OWO983049:OWP983049 PGK983049:PGL983049 PQG983049:PQH983049 QAC983049:QAD983049 QJY983049:QJZ983049 QTU983049:QTV983049 RDQ983049:RDR983049 RNM983049:RNN983049 RXI983049:RXJ983049 SHE983049:SHF983049 SRA983049:SRB983049 TAW983049:TAX983049 TKS983049:TKT983049 TUO983049:TUP983049 UEK983049:UEL983049 UOG983049:UOH983049 UYC983049:UYD983049 VHY983049:VHZ983049 VRU983049:VRV983049 WBQ983049:WBR983049 WLM983049:WLN983049 WVI983049:WVJ983049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vt:lpstr>
      <vt:lpstr>8 кл</vt:lpstr>
      <vt:lpstr>9 кл</vt:lpstr>
      <vt:lpstr>10 кл</vt:lpstr>
      <vt:lpstr>11 кл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2020-11-13T09:08:43Z</dcterms:modified>
</cp:coreProperties>
</file>