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9 кл" sheetId="3" r:id="rId1"/>
    <sheet name="10 кл" sheetId="4" r:id="rId2"/>
    <sheet name="11 кл" sheetId="5"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<sst xmlns="http://schemas.openxmlformats.org/spreadsheetml/2006/main" count="407" uniqueCount="170">
  <si>
    <t>Предмет олимпиады:</t>
  </si>
  <si>
    <t>РОО/ГОО</t>
  </si>
  <si>
    <t>Этап:</t>
  </si>
  <si>
    <t>муниципальный</t>
  </si>
  <si>
    <t>Класс</t>
  </si>
  <si>
    <t>Дата проведения</t>
  </si>
  <si>
    <t>Участник</t>
  </si>
  <si>
    <t>Учитель</t>
  </si>
  <si>
    <t xml:space="preserve">Тренер  </t>
  </si>
  <si>
    <t>№ п\п</t>
  </si>
  <si>
    <t xml:space="preserve">Наименование муниципалитета (муниципальный район, городской округ)  </t>
  </si>
  <si>
    <t>Фамилия</t>
  </si>
  <si>
    <t>Имя</t>
  </si>
  <si>
    <t>Отчество</t>
  </si>
  <si>
    <t>Пол (М/Ж)</t>
  </si>
  <si>
    <t>Дата рождения (ДД.ММ.ГГ)</t>
  </si>
  <si>
    <t>Гражданство (РФ)</t>
  </si>
  <si>
    <t>Ограниченные возможности здоровья (имеются/не имеются)</t>
  </si>
  <si>
    <t>Полное наименование образовательной организации (по уставу)</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</si>
  <si>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</si>
  <si>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</si>
  <si>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</si>
  <si>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</si>
  <si>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ФИО наставника</t>
  </si>
  <si>
    <t>Должность наставника</t>
  </si>
  <si>
    <t>ФИО тренера</t>
  </si>
  <si>
    <t xml:space="preserve">Должность тренера, </t>
  </si>
  <si>
    <t xml:space="preserve">Место работы тренера, </t>
  </si>
  <si>
    <t>Кармаскалинский</t>
  </si>
  <si>
    <t>М</t>
  </si>
  <si>
    <t>РФ</t>
  </si>
  <si>
    <t>не имеются</t>
  </si>
  <si>
    <t>Муниципальное общеобразовательное бюждетное учреждение средняя общеобразовательная школа №2 с. Кармаскалы</t>
  </si>
  <si>
    <t>МОБУСОШ №2 с.Кармаскалы</t>
  </si>
  <si>
    <t>Ардаширова Д.Р.</t>
  </si>
  <si>
    <t>учитель истории</t>
  </si>
  <si>
    <t>Алмаз</t>
  </si>
  <si>
    <t>Муниципальное общеобразовательное бюджетное учреждение средняя общеобразовательная школа д.Сахаево</t>
  </si>
  <si>
    <t>участник</t>
  </si>
  <si>
    <t>Сагитов Радик Раилевич</t>
  </si>
  <si>
    <t>учитель</t>
  </si>
  <si>
    <t>Ж</t>
  </si>
  <si>
    <t>Тимур</t>
  </si>
  <si>
    <t>Муниципальное общеобразовательное бюджетное учреждение средняя общеобразовательная школа с.Прибельский</t>
  </si>
  <si>
    <t>МОБУ СОШ с. Прибельский</t>
  </si>
  <si>
    <t>Муниципальное общеобразовательное бюджетное учреждение средняя общеобразовательная школа д. Константиновка</t>
  </si>
  <si>
    <t>Басыров Т.Р.</t>
  </si>
  <si>
    <t>Муниципальное общеобразовательное бюджетное учреждение средняя общеобразовательная школа им.С.М.Чугункина с.Кармаскалы муниципального района Кармаскалинский район Республики Башкортостан</t>
  </si>
  <si>
    <t>Зарина</t>
  </si>
  <si>
    <t>Муниципальное общеобразовательное бюджетное учреждение средняя образовательная школа им. Ф. Асянова с. Бузовьязы муниципального района Кармаскалинский район Республики Башкортостан</t>
  </si>
  <si>
    <t>МОБУ СОШ им.Ф.Асянова с.Бузовьязы</t>
  </si>
  <si>
    <t>Муратшина В.Н.</t>
  </si>
  <si>
    <t>учитель истории и обществознания</t>
  </si>
  <si>
    <t>Муниципальное общеобразовательное бюджетное учреждение средняя образовательная школа д.Улукулево муниципального района Кармаскалинский район Республики Башкортостан</t>
  </si>
  <si>
    <t>МОБУ СОШ д. Улукулево</t>
  </si>
  <si>
    <t>МОБУ СОШ д.Улукулево</t>
  </si>
  <si>
    <t>Алина</t>
  </si>
  <si>
    <t>Ильгизович</t>
  </si>
  <si>
    <t xml:space="preserve">учитель </t>
  </si>
  <si>
    <t>МОБУ СОШ д. Константиновка</t>
  </si>
  <si>
    <t>Филиал муниципального общеобразовательного бюджетного учреждения с. Прибельский средняя общеобразовательная школа д. Бишаул - Унгарово</t>
  </si>
  <si>
    <t>СОШ д. Бишаул - Унгарово</t>
  </si>
  <si>
    <t>Исхаков Рим Рифович</t>
  </si>
  <si>
    <t>Кармаскалинский район</t>
  </si>
  <si>
    <r>
      <t>Ранжированный список участников</t>
    </r>
    <r>
      <rPr>
        <b/>
        <sz val="12"/>
        <rFont val="Times New Roman"/>
        <family val="1"/>
        <charset val="204"/>
      </rPr>
      <t xml:space="preserve"> муниципального этапа</t>
    </r>
    <r>
      <rPr>
        <sz val="12"/>
        <rFont val="Times New Roman"/>
        <family val="1"/>
        <charset val="204"/>
      </rPr>
      <t xml:space="preserve"> всероссийской олимпиады школьников 
по Обществознанию в 9 классах в 2020-2021 учебном году</t>
    </r>
  </si>
  <si>
    <t>муниципальное общеобразовательное бюджетное учреждение средняя общеобразовательная школа им.С.М.Чугункина с.Кармаскалы муниципального района Кармаскалинский район Республики Башкортостан</t>
  </si>
  <si>
    <t xml:space="preserve">МОБУ СОШ им. С.М. Чугункина с. Кармаскалы </t>
  </si>
  <si>
    <t>муниципальное общеобразовательное бюджетное учреждение средняя общеобразовательная школа д. Савалеево</t>
  </si>
  <si>
    <t>МОБУ СОШ д. Савалеево</t>
  </si>
  <si>
    <t>Герасимова</t>
  </si>
  <si>
    <t>Елизавета</t>
  </si>
  <si>
    <t>Юрьевна</t>
  </si>
  <si>
    <t>Хусаинова</t>
  </si>
  <si>
    <t xml:space="preserve">Дарья </t>
  </si>
  <si>
    <t>Залилевна</t>
  </si>
  <si>
    <t>Комратова В. Ю.</t>
  </si>
  <si>
    <t>Зонова</t>
  </si>
  <si>
    <t xml:space="preserve">Валерия </t>
  </si>
  <si>
    <t>муниципальное общеобразовательное бюджетное учреждение средняя общеобразовательная школа д. Константиновка</t>
  </si>
  <si>
    <r>
      <t>Ранжированный список участников</t>
    </r>
    <r>
      <rPr>
        <b/>
        <sz val="12"/>
        <rFont val="Times New Roman"/>
        <family val="1"/>
        <charset val="204"/>
      </rPr>
      <t xml:space="preserve"> муниципального этапа</t>
    </r>
    <r>
      <rPr>
        <sz val="12"/>
        <rFont val="Times New Roman"/>
        <family val="1"/>
        <charset val="204"/>
      </rPr>
      <t xml:space="preserve"> всероссийской олимпиады школьников 
по Обществознанию в 10 классах в 2020-2021 учебном году</t>
    </r>
  </si>
  <si>
    <t>участники</t>
  </si>
  <si>
    <t>Ягафарова</t>
  </si>
  <si>
    <t>Алия</t>
  </si>
  <si>
    <t>Ильдусовна</t>
  </si>
  <si>
    <t>Шамсутдинова Раиса Салимовна</t>
  </si>
  <si>
    <t>Садыкова</t>
  </si>
  <si>
    <t>Эльвина</t>
  </si>
  <si>
    <t>Дамировна</t>
  </si>
  <si>
    <t>Ильдаровна</t>
  </si>
  <si>
    <t>Муниципальное общеобразовательное бюджетное учреждение средняя общеобразовательная школа с. Прибельский</t>
  </si>
  <si>
    <t>10а</t>
  </si>
  <si>
    <t>Кульшарипова Раиса Асхатовна</t>
  </si>
  <si>
    <t>Муниципальное общеобразовательное бюджетное учреждение гимназия с. Кармаскалы муниципального района Кармаскалинский район республики Башкортостан</t>
  </si>
  <si>
    <t>МОБУ гимназия с. Кармаскалы</t>
  </si>
  <si>
    <t>Насырова Асия Талгатовна</t>
  </si>
  <si>
    <t>Власова</t>
  </si>
  <si>
    <t>Анастасия</t>
  </si>
  <si>
    <t>Игоревна</t>
  </si>
  <si>
    <t>МОБУ СОШ д Константиновка</t>
  </si>
  <si>
    <r>
      <t>Ранжированный список участников</t>
    </r>
    <r>
      <rPr>
        <b/>
        <sz val="12"/>
        <rFont val="Times New Roman"/>
        <family val="1"/>
        <charset val="204"/>
      </rPr>
      <t xml:space="preserve"> муниципального этапа</t>
    </r>
    <r>
      <rPr>
        <sz val="12"/>
        <rFont val="Times New Roman"/>
        <family val="1"/>
        <charset val="204"/>
      </rPr>
      <t xml:space="preserve"> всероссийской олимпиады школьников 
по Обществознанию в 11 классах в 2020-2021 учебном году</t>
    </r>
  </si>
  <si>
    <t>Учитель 1</t>
  </si>
  <si>
    <t>Айнур</t>
  </si>
  <si>
    <t>Ильшатович</t>
  </si>
  <si>
    <t>Меркулова Р.Ф.</t>
  </si>
  <si>
    <t>Кильмухаметов</t>
  </si>
  <si>
    <t>Марат</t>
  </si>
  <si>
    <t>Сергеевич</t>
  </si>
  <si>
    <t>Ахтямов Дамир Флюрович</t>
  </si>
  <si>
    <t>Байбулатов</t>
  </si>
  <si>
    <t>Сулейманова Л.Ш.</t>
  </si>
  <si>
    <t xml:space="preserve">Газиев </t>
  </si>
  <si>
    <t>Радикович</t>
  </si>
  <si>
    <t>МОБУ СОШ с. Сахаево</t>
  </si>
  <si>
    <t>право</t>
  </si>
  <si>
    <t>Гайфуллина</t>
  </si>
  <si>
    <t>Сираева Элина Владимировна</t>
  </si>
  <si>
    <t>Кутлиярова</t>
  </si>
  <si>
    <t>Эвелина</t>
  </si>
  <si>
    <t>Абзанов</t>
  </si>
  <si>
    <t>Альбертович</t>
  </si>
  <si>
    <t xml:space="preserve">СОШ им. М.М. Шаймуратова с. Шаймуратово </t>
  </si>
  <si>
    <t>Муниципальное общеобразовательное бюджетное учреждение средняя общеобразовательная школа с. Ефремкино филиал средней общеобразовательной школы им. М.М.Шаймуратова с. Шаймуратово</t>
  </si>
  <si>
    <t>Учитель истории и обществознания</t>
  </si>
  <si>
    <t>Аминев</t>
  </si>
  <si>
    <t>Аяз</t>
  </si>
  <si>
    <t>Айдарович</t>
  </si>
  <si>
    <t>Шарапова</t>
  </si>
  <si>
    <t>Милена</t>
  </si>
  <si>
    <t>Альбертовна</t>
  </si>
  <si>
    <t>Муниципальное общеобразовательное бюджетное учреждение средняя общеобразовательная школа с. Адзитарово</t>
  </si>
  <si>
    <t>МОБУ СОШ с. Адзитарово</t>
  </si>
  <si>
    <t>Акбашев Халил Хамзович</t>
  </si>
  <si>
    <t>Менгареев</t>
  </si>
  <si>
    <t>Рим</t>
  </si>
  <si>
    <t>Мустаев</t>
  </si>
  <si>
    <t>Булат</t>
  </si>
  <si>
    <t>Тимурович</t>
  </si>
  <si>
    <t>Филиал муниципального общеобразовательного бюджетного учреждения гимназии с. Кармаскалы средняя общеобразовательная школа с. Николаевка</t>
  </si>
  <si>
    <t>СОШ с. Николаевка</t>
  </si>
  <si>
    <t>Кобяков В.М.</t>
  </si>
  <si>
    <t>Муртазина</t>
  </si>
  <si>
    <t>Баймуратова</t>
  </si>
  <si>
    <t>Альбина</t>
  </si>
  <si>
    <t>18ю08.2005</t>
  </si>
  <si>
    <t>Мухаметьянова</t>
  </si>
  <si>
    <t>Ляйсан</t>
  </si>
  <si>
    <t>Фаритовна</t>
  </si>
  <si>
    <t>МОБУ СОШ им. Чугункина с. Кармаскалы</t>
  </si>
  <si>
    <t>Кулимбетова</t>
  </si>
  <si>
    <t>Руслана</t>
  </si>
  <si>
    <t>Сайназаров</t>
  </si>
  <si>
    <t>Бахрамович</t>
  </si>
  <si>
    <t>Комратова Виктория Юрьевна</t>
  </si>
  <si>
    <t>Рустэмовна</t>
  </si>
  <si>
    <t>Кульшарипова Р.А.</t>
  </si>
  <si>
    <t>Терехин</t>
  </si>
  <si>
    <t>Дмитрий</t>
  </si>
  <si>
    <t>Викторович</t>
  </si>
  <si>
    <t xml:space="preserve">Ташбулатова </t>
  </si>
  <si>
    <t>Аделя</t>
  </si>
  <si>
    <t>Фанисовна</t>
  </si>
  <si>
    <t>Право</t>
  </si>
  <si>
    <t>Абдуллина</t>
  </si>
  <si>
    <t>Эльза</t>
  </si>
  <si>
    <t>Нуриахметова</t>
  </si>
  <si>
    <t>Дарина</t>
  </si>
  <si>
    <t>Эльфатовна</t>
  </si>
  <si>
    <t>Махмутова</t>
  </si>
  <si>
    <t>Ралия</t>
  </si>
  <si>
    <t>Ринатовна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</si>
</sst>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name val="Times New Roman"/>
      <family val="1"/>
      <charset val="204"/>
    </font>
    <font>
      <sz val="10"/>
      <name val="Arial Cyr"/>
      <charset val="204"/>
    </font>
    <font>
      <sz val="12"/>
      <color rgb="FF000000"/>
      <name val="Times New Roman"/>
      <family val="1"/>
      <charset val="204"/>
    </font>
    <font>
      <sz val="12"/>
      <color theme="1"/>
      <name val="Times New Roman"/>
      <family val="1"/>
      <charset val="204"/>
    </font>
    <font>
      <b/>
      <sz val="12"/>
      <name val="Times New Roman"/>
      <family val="1"/>
      <charset val="204"/>
    </font>
    <font>
      <b/>
      <sz val="12"/>
      <color indexed="9"/>
      <name val="Times New Roman"/>
      <family val="1"/>
      <charset val="204"/>
    </font>
    <font>
      <b/>
      <i/>
      <sz val="12"/>
      <color indexed="1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diagonal/>
    </border>
  </borders>
  <cellStyleXfs count="2">
    <xf numFmtId="0" fontId="0" fillId="0" borderId="0"/>
    <xf numFmtId="0" fontId="2" fillId="0" borderId="0"/>
  </cellStyleXfs>
  <cellXfs count="99">
    <xf numFmtId="0" fontId="0" fillId="0" borderId="0" xfId="0"/>
    <xf numFmtId="0" fontId="1" fillId="0" borderId="0" xfId="0" applyFont="1" applyFill="1" applyBorder="1" applyAlignment="1"/>
    <xf numFmtId="0" fontId="1" fillId="0" borderId="1" xfId="0" applyFont="1" applyFill="1" applyBorder="1" applyAlignment="1">
      <alignment wrapText="1"/>
    </xf>
    <xf numFmtId="0" fontId="1" fillId="0" borderId="1" xfId="0" applyFont="1" applyBorder="1" applyAlignment="1"/>
    <xf numFmtId="0" fontId="1" fillId="0" borderId="1" xfId="0" applyFont="1" applyBorder="1" applyAlignment="1">
      <alignment wrapText="1"/>
    </xf>
    <xf numFmtId="0" fontId="1" fillId="0" borderId="1" xfId="1" applyFont="1" applyBorder="1" applyAlignment="1">
      <alignment wrapText="1"/>
    </xf>
    <xf numFmtId="0" fontId="1" fillId="0" borderId="3" xfId="0" applyFont="1" applyBorder="1" applyAlignment="1">
      <alignment wrapText="1"/>
    </xf>
    <xf numFmtId="0" fontId="1" fillId="0" borderId="0" xfId="1" applyFont="1" applyBorder="1" applyAlignment="1">
      <alignment wrapText="1"/>
    </xf>
    <xf numFmtId="0" fontId="1" fillId="0" borderId="4" xfId="1" applyFont="1" applyBorder="1" applyAlignment="1">
      <alignment wrapText="1"/>
    </xf>
    <xf numFmtId="0" fontId="1" fillId="0" borderId="1" xfId="1" applyFont="1" applyFill="1" applyBorder="1" applyAlignment="1">
      <alignment wrapText="1"/>
    </xf>
    <xf numFmtId="0" fontId="1" fillId="0" borderId="4" xfId="0" applyFont="1" applyBorder="1" applyAlignment="1">
      <alignment wrapText="1"/>
    </xf>
    <xf numFmtId="0" fontId="1" fillId="0" borderId="0" xfId="0" applyFont="1" applyAlignment="1">
      <alignment horizontal="center"/>
    </xf>
    <xf numFmtId="0" fontId="1" fillId="0" borderId="0" xfId="0" applyFont="1" applyFill="1" applyBorder="1" applyAlignment="1">
      <alignment horizontal="center"/>
    </xf>
    <xf numFmtId="14" fontId="1" fillId="0" borderId="0" xfId="0" applyNumberFormat="1" applyFont="1" applyFill="1" applyBorder="1" applyAlignment="1">
      <alignment horizontal="center"/>
    </xf>
    <xf numFmtId="0" fontId="1" fillId="0" borderId="1" xfId="0" applyFont="1" applyFill="1" applyBorder="1" applyAlignment="1">
      <alignment horizontal="center" wrapText="1"/>
    </xf>
    <xf numFmtId="0" fontId="1" fillId="0" borderId="1" xfId="0" applyFont="1" applyBorder="1" applyAlignment="1">
      <alignment horizont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0" xfId="0" applyFont="1" applyFill="1" applyAlignment="1">
      <alignment horizont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wrapText="1"/>
    </xf>
    <xf numFmtId="14" fontId="1" fillId="0" borderId="1" xfId="0" applyNumberFormat="1" applyFont="1" applyFill="1" applyBorder="1" applyAlignment="1">
      <alignment horizontal="center" wrapText="1"/>
    </xf>
    <xf numFmtId="0" fontId="3"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0" fontId="1" fillId="2" borderId="3" xfId="0" applyFont="1" applyFill="1" applyBorder="1" applyAlignment="1">
      <alignment horizontal="center" vertical="top" wrapText="1"/>
    </xf>
    <xf numFmtId="14" fontId="1" fillId="2" borderId="3"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4" xfId="1" applyFont="1" applyBorder="1" applyAlignment="1">
      <alignment horizontal="center" wrapText="1"/>
    </xf>
    <xf numFmtId="0" fontId="1" fillId="0" borderId="1" xfId="1" applyFont="1" applyBorder="1" applyAlignment="1">
      <alignment horizont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1" applyFont="1" applyFill="1" applyBorder="1" applyAlignment="1">
      <alignment horizontal="center" wrapText="1"/>
    </xf>
    <xf numFmtId="14" fontId="1" fillId="2" borderId="1" xfId="0" applyNumberFormat="1" applyFont="1" applyFill="1" applyBorder="1" applyAlignment="1">
      <alignment horizontal="center" vertical="top" wrapText="1"/>
    </xf>
    <xf numFmtId="14" fontId="1" fillId="0" borderId="1" xfId="0" applyNumberFormat="1" applyFont="1" applyBorder="1" applyAlignment="1">
      <alignment horizontal="center" wrapText="1"/>
    </xf>
    <xf numFmtId="0" fontId="3" fillId="0" borderId="2" xfId="0" applyFont="1" applyBorder="1" applyAlignment="1">
      <alignment horizontal="center" vertical="top" wrapText="1"/>
    </xf>
    <xf numFmtId="0" fontId="1" fillId="0" borderId="0" xfId="1" applyFont="1" applyAlignment="1">
      <alignment wrapText="1"/>
    </xf>
    <xf numFmtId="0" fontId="1" fillId="0" borderId="2" xfId="0" applyFont="1" applyBorder="1" applyAlignment="1">
      <alignment horizontal="center" vertical="top" wrapText="1"/>
    </xf>
    <xf numFmtId="0" fontId="1" fillId="0" borderId="0" xfId="0" applyFont="1" applyFill="1" applyBorder="1" applyAlignment="1">
      <alignment horizontal="center" wrapText="1"/>
    </xf>
    <xf numFmtId="0" fontId="1" fillId="0" borderId="0" xfId="0" applyFont="1" applyAlignment="1">
      <alignment horizontal="center" wrapText="1"/>
    </xf>
    <xf numFmtId="0" fontId="5" fillId="0" borderId="0" xfId="0" applyFont="1" applyFill="1" applyBorder="1" applyAlignment="1">
      <alignment horizontal="center" wrapText="1"/>
    </xf>
    <xf numFmtId="0" fontId="1" fillId="0" borderId="0" xfId="0" applyFont="1"/>
    <xf numFmtId="0" fontId="5" fillId="0" borderId="0" xfId="0" applyFont="1" applyFill="1" applyBorder="1"/>
    <xf numFmtId="0" fontId="1" fillId="0" borderId="0" xfId="0" applyFont="1" applyFill="1" applyBorder="1"/>
    <xf numFmtId="14" fontId="1" fillId="0" borderId="0" xfId="0" applyNumberFormat="1" applyFont="1" applyFill="1" applyBorder="1"/>
    <xf numFmtId="0" fontId="1" fillId="0" borderId="1" xfId="0" applyFont="1" applyFill="1" applyBorder="1" applyAlignment="1">
      <alignment horizontal="left" wrapText="1"/>
    </xf>
    <xf numFmtId="0" fontId="1" fillId="0" borderId="1" xfId="0" applyFont="1" applyFill="1" applyBorder="1"/>
    <xf numFmtId="0" fontId="1" fillId="0" borderId="0" xfId="0" applyFont="1" applyFill="1"/>
    <xf numFmtId="0" fontId="1" fillId="0" borderId="7" xfId="1" applyFont="1" applyBorder="1" applyAlignment="1">
      <alignment wrapText="1"/>
    </xf>
    <xf numFmtId="0" fontId="1" fillId="2" borderId="2" xfId="0"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Border="1" applyAlignment="1"/>
    <xf numFmtId="14" fontId="3" fillId="0" borderId="1" xfId="0" applyNumberFormat="1" applyFont="1" applyBorder="1" applyAlignment="1">
      <alignment horizontal="center" vertical="top" wrapText="1"/>
    </xf>
    <xf numFmtId="14" fontId="1" fillId="0" borderId="1" xfId="0" applyNumberFormat="1" applyFont="1" applyBorder="1" applyAlignment="1">
      <alignment horizontal="center" vertical="top" wrapText="1"/>
    </xf>
    <xf numFmtId="0" fontId="1" fillId="0" borderId="2" xfId="1" applyFont="1" applyFill="1" applyBorder="1" applyAlignment="1">
      <alignment wrapText="1"/>
    </xf>
    <xf numFmtId="14" fontId="3" fillId="0" borderId="2" xfId="0" applyNumberFormat="1" applyFont="1" applyBorder="1" applyAlignment="1">
      <alignment horizontal="center" vertical="top" wrapText="1"/>
    </xf>
    <xf numFmtId="0" fontId="3" fillId="0" borderId="10" xfId="0" applyFont="1" applyBorder="1" applyAlignment="1">
      <alignment horizontal="center" vertical="top" wrapText="1"/>
    </xf>
    <xf numFmtId="0" fontId="1" fillId="0" borderId="2" xfId="1" applyFont="1" applyBorder="1" applyAlignment="1">
      <alignment wrapText="1"/>
    </xf>
    <xf numFmtId="0" fontId="7" fillId="0" borderId="0" xfId="0" applyFont="1" applyFill="1" applyBorder="1" applyAlignment="1">
      <alignment horizontal="left" vertical="center" wrapText="1"/>
    </xf>
    <xf numFmtId="14" fontId="1" fillId="0" borderId="2" xfId="0" applyNumberFormat="1" applyFont="1" applyBorder="1" applyAlignment="1">
      <alignment horizontal="center" vertical="top" wrapText="1"/>
    </xf>
    <xf numFmtId="0" fontId="4" fillId="0" borderId="2" xfId="0" applyFont="1" applyFill="1" applyBorder="1" applyAlignment="1">
      <alignment horizontal="center" wrapText="1"/>
    </xf>
    <xf numFmtId="0" fontId="1" fillId="0" borderId="3" xfId="0" applyFont="1" applyBorder="1" applyAlignment="1">
      <alignment horizontal="center" vertical="top" wrapText="1"/>
    </xf>
    <xf numFmtId="0" fontId="1" fillId="0" borderId="4" xfId="1" applyFont="1" applyFill="1" applyBorder="1" applyAlignment="1">
      <alignment wrapText="1"/>
    </xf>
    <xf numFmtId="0" fontId="4" fillId="0" borderId="3" xfId="0" applyFont="1" applyBorder="1" applyAlignment="1">
      <alignment horizontal="center" wrapText="1"/>
    </xf>
    <xf numFmtId="0" fontId="4" fillId="0" borderId="2" xfId="0" applyFont="1" applyBorder="1" applyAlignment="1">
      <alignment horizontal="center" wrapText="1"/>
    </xf>
    <xf numFmtId="0" fontId="3" fillId="0" borderId="6" xfId="0" applyFont="1" applyBorder="1" applyAlignment="1">
      <alignment horizontal="center" vertical="top" wrapText="1"/>
    </xf>
    <xf numFmtId="14" fontId="1" fillId="0" borderId="0" xfId="0" applyNumberFormat="1" applyFont="1" applyFill="1" applyBorder="1" applyAlignment="1">
      <alignment horizontal="center" wrapText="1"/>
    </xf>
    <xf numFmtId="0" fontId="1" fillId="0" borderId="0" xfId="0" applyFont="1" applyFill="1" applyAlignment="1">
      <alignment horizont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xf>
    <xf numFmtId="0" fontId="1" fillId="0" borderId="3" xfId="1" applyFont="1" applyBorder="1" applyAlignment="1">
      <alignment horizontal="center" wrapText="1"/>
    </xf>
    <xf numFmtId="0" fontId="1" fillId="2" borderId="11" xfId="0" applyFont="1" applyFill="1" applyBorder="1" applyAlignment="1">
      <alignment horizontal="center" vertical="top" wrapText="1"/>
    </xf>
    <xf numFmtId="0" fontId="1" fillId="0" borderId="0" xfId="0" applyFont="1" applyFill="1" applyBorder="1" applyAlignment="1"/>
    <xf numFmtId="0" fontId="1" fillId="0" borderId="0" xfId="0" applyFont="1" applyAlignment="1"/>
    <xf numFmtId="0" fontId="1" fillId="0" borderId="0" xfId="0" applyFont="1" applyAlignment="1">
      <alignment horizontal="center" vertical="center" wrapText="1"/>
    </xf>
    <xf numFmtId="0" fontId="1" fillId="0" borderId="0" xfId="0" applyFont="1" applyFill="1" applyBorder="1" applyAlignment="1">
      <alignment wrapText="1"/>
    </xf>
    <xf numFmtId="0" fontId="1" fillId="0" borderId="0" xfId="0" applyFont="1" applyAlignment="1">
      <alignment wrapText="1"/>
    </xf>
    <xf numFmtId="0" fontId="1" fillId="0" borderId="1"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wrapText="1"/>
    </xf>
    <xf numFmtId="0" fontId="1" fillId="0" borderId="0" xfId="0" applyFont="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1" xfId="0" applyFont="1" applyFill="1" applyBorder="1" applyAlignment="1">
      <alignment horizontal="center"/>
    </xf>
    <xf numFmtId="0" fontId="1" fillId="0" borderId="0" xfId="0" applyFont="1" applyAlignment="1">
      <alignment horizontal="right"/>
    </xf>
    <xf numFmtId="0" fontId="1" fillId="0" borderId="0" xfId="0" applyFont="1" applyFill="1" applyBorder="1" applyAlignment="1">
      <alignment horizontal="left" vertical="center"/>
    </xf>
    <xf numFmtId="0" fontId="1" fillId="0" borderId="5"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center"/>
    </xf>
    <xf numFmtId="0" fontId="1" fillId="0" borderId="3" xfId="1" applyFont="1" applyFill="1" applyBorder="1" applyAlignment="1">
      <alignment wrapText="1"/>
    </xf>
    <xf numFmtId="0" fontId="3" fillId="0" borderId="3" xfId="0" applyFont="1" applyBorder="1" applyAlignment="1">
      <alignment horizontal="center" vertical="top" wrapText="1"/>
    </xf>
    <xf numFmtId="14" fontId="3" fillId="0" borderId="3" xfId="0" applyNumberFormat="1" applyFont="1" applyBorder="1" applyAlignment="1">
      <alignment horizontal="center" vertical="top" wrapText="1"/>
    </xf>
    <xf numFmtId="0" fontId="3" fillId="0" borderId="11" xfId="0" applyFont="1" applyBorder="1" applyAlignment="1">
      <alignment horizontal="center" vertical="top" wrapText="1"/>
    </xf>
    <xf numFmtId="0" fontId="1" fillId="0" borderId="4" xfId="1" applyFont="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workbookViewId="0">
      <selection activeCell="I5" sqref="I5"/>
    </sheetView>
  </sheetViews>
  <sheetFormatPr defaultRowHeight="15.75" x14ac:dyDescent="0.25"/>
  <cols>
    <col min="1" max="1" width="6.140625" style="43" bestFit="1" customWidth="1"/>
    <col min="2" max="2" width="15.5703125" style="43" customWidth="1"/>
    <col min="3" max="3" width="14.140625" style="43" customWidth="1"/>
    <col min="4" max="4" width="11.5703125" style="43" customWidth="1"/>
    <col min="5" max="5" width="10.28515625" style="43" customWidth="1"/>
    <col min="6" max="6" width="6.7109375" style="43" customWidth="1"/>
    <col min="7" max="7" width="12.140625" style="43" bestFit="1" customWidth="1"/>
    <col min="8" max="8" width="6" style="43" customWidth="1"/>
    <col min="9" max="9" width="11" style="43" customWidth="1"/>
    <col min="10" max="10" width="26.85546875" style="43" customWidth="1"/>
    <col min="11" max="11" width="16.140625" style="43" customWidth="1"/>
    <col min="12" max="12" width="9.28515625" style="43" customWidth="1"/>
    <col min="13" max="13" width="7.5703125" style="43" customWidth="1"/>
    <col min="14" max="14" width="14.140625" style="43" customWidth="1"/>
    <col min="15" max="15" width="13" style="43" customWidth="1"/>
    <col min="16" max="16" width="11.42578125" style="43" customWidth="1"/>
    <col min="17" max="256" width="9.140625" style="43"/>
    <col min="257" max="257" width="6.140625" style="43" bestFit="1" customWidth="1"/>
    <col min="258" max="258" width="15.5703125" style="43" customWidth="1"/>
    <col min="259" max="259" width="14.140625" style="43" customWidth="1"/>
    <col min="260" max="260" width="11.5703125" style="43" customWidth="1"/>
    <col min="261" max="261" width="10.28515625" style="43" customWidth="1"/>
    <col min="262" max="262" width="6.7109375" style="43" customWidth="1"/>
    <col min="263" max="263" width="11.28515625" style="43" bestFit="1" customWidth="1"/>
    <col min="264" max="264" width="6" style="43" customWidth="1"/>
    <col min="265" max="265" width="11" style="43" customWidth="1"/>
    <col min="266" max="266" width="26.85546875" style="43" customWidth="1"/>
    <col min="267" max="267" width="16.140625" style="43" customWidth="1"/>
    <col min="268" max="268" width="9.28515625" style="43" customWidth="1"/>
    <col min="269" max="269" width="7.5703125" style="43" customWidth="1"/>
    <col min="270" max="270" width="14.140625" style="43" customWidth="1"/>
    <col min="271" max="271" width="13" style="43" customWidth="1"/>
    <col min="272" max="272" width="11.42578125" style="43" customWidth="1"/>
    <col min="273" max="512" width="9.140625" style="43"/>
    <col min="513" max="513" width="6.140625" style="43" bestFit="1" customWidth="1"/>
    <col min="514" max="514" width="15.5703125" style="43" customWidth="1"/>
    <col min="515" max="515" width="14.140625" style="43" customWidth="1"/>
    <col min="516" max="516" width="11.5703125" style="43" customWidth="1"/>
    <col min="517" max="517" width="10.28515625" style="43" customWidth="1"/>
    <col min="518" max="518" width="6.7109375" style="43" customWidth="1"/>
    <col min="519" max="519" width="11.28515625" style="43" bestFit="1" customWidth="1"/>
    <col min="520" max="520" width="6" style="43" customWidth="1"/>
    <col min="521" max="521" width="11" style="43" customWidth="1"/>
    <col min="522" max="522" width="26.85546875" style="43" customWidth="1"/>
    <col min="523" max="523" width="16.140625" style="43" customWidth="1"/>
    <col min="524" max="524" width="9.28515625" style="43" customWidth="1"/>
    <col min="525" max="525" width="7.5703125" style="43" customWidth="1"/>
    <col min="526" max="526" width="14.140625" style="43" customWidth="1"/>
    <col min="527" max="527" width="13" style="43" customWidth="1"/>
    <col min="528" max="528" width="11.42578125" style="43" customWidth="1"/>
    <col min="529" max="768" width="9.140625" style="43"/>
    <col min="769" max="769" width="6.140625" style="43" bestFit="1" customWidth="1"/>
    <col min="770" max="770" width="15.5703125" style="43" customWidth="1"/>
    <col min="771" max="771" width="14.140625" style="43" customWidth="1"/>
    <col min="772" max="772" width="11.5703125" style="43" customWidth="1"/>
    <col min="773" max="773" width="10.28515625" style="43" customWidth="1"/>
    <col min="774" max="774" width="6.7109375" style="43" customWidth="1"/>
    <col min="775" max="775" width="11.28515625" style="43" bestFit="1" customWidth="1"/>
    <col min="776" max="776" width="6" style="43" customWidth="1"/>
    <col min="777" max="777" width="11" style="43" customWidth="1"/>
    <col min="778" max="778" width="26.85546875" style="43" customWidth="1"/>
    <col min="779" max="779" width="16.140625" style="43" customWidth="1"/>
    <col min="780" max="780" width="9.28515625" style="43" customWidth="1"/>
    <col min="781" max="781" width="7.5703125" style="43" customWidth="1"/>
    <col min="782" max="782" width="14.140625" style="43" customWidth="1"/>
    <col min="783" max="783" width="13" style="43" customWidth="1"/>
    <col min="784" max="784" width="11.42578125" style="43" customWidth="1"/>
    <col min="785" max="1024" width="9.140625" style="43"/>
    <col min="1025" max="1025" width="6.140625" style="43" bestFit="1" customWidth="1"/>
    <col min="1026" max="1026" width="15.5703125" style="43" customWidth="1"/>
    <col min="1027" max="1027" width="14.140625" style="43" customWidth="1"/>
    <col min="1028" max="1028" width="11.5703125" style="43" customWidth="1"/>
    <col min="1029" max="1029" width="10.28515625" style="43" customWidth="1"/>
    <col min="1030" max="1030" width="6.7109375" style="43" customWidth="1"/>
    <col min="1031" max="1031" width="11.28515625" style="43" bestFit="1" customWidth="1"/>
    <col min="1032" max="1032" width="6" style="43" customWidth="1"/>
    <col min="1033" max="1033" width="11" style="43" customWidth="1"/>
    <col min="1034" max="1034" width="26.85546875" style="43" customWidth="1"/>
    <col min="1035" max="1035" width="16.140625" style="43" customWidth="1"/>
    <col min="1036" max="1036" width="9.28515625" style="43" customWidth="1"/>
    <col min="1037" max="1037" width="7.5703125" style="43" customWidth="1"/>
    <col min="1038" max="1038" width="14.140625" style="43" customWidth="1"/>
    <col min="1039" max="1039" width="13" style="43" customWidth="1"/>
    <col min="1040" max="1040" width="11.42578125" style="43" customWidth="1"/>
    <col min="1041" max="1280" width="9.140625" style="43"/>
    <col min="1281" max="1281" width="6.140625" style="43" bestFit="1" customWidth="1"/>
    <col min="1282" max="1282" width="15.5703125" style="43" customWidth="1"/>
    <col min="1283" max="1283" width="14.140625" style="43" customWidth="1"/>
    <col min="1284" max="1284" width="11.5703125" style="43" customWidth="1"/>
    <col min="1285" max="1285" width="10.28515625" style="43" customWidth="1"/>
    <col min="1286" max="1286" width="6.7109375" style="43" customWidth="1"/>
    <col min="1287" max="1287" width="11.28515625" style="43" bestFit="1" customWidth="1"/>
    <col min="1288" max="1288" width="6" style="43" customWidth="1"/>
    <col min="1289" max="1289" width="11" style="43" customWidth="1"/>
    <col min="1290" max="1290" width="26.85546875" style="43" customWidth="1"/>
    <col min="1291" max="1291" width="16.140625" style="43" customWidth="1"/>
    <col min="1292" max="1292" width="9.28515625" style="43" customWidth="1"/>
    <col min="1293" max="1293" width="7.5703125" style="43" customWidth="1"/>
    <col min="1294" max="1294" width="14.140625" style="43" customWidth="1"/>
    <col min="1295" max="1295" width="13" style="43" customWidth="1"/>
    <col min="1296" max="1296" width="11.42578125" style="43" customWidth="1"/>
    <col min="1297" max="1536" width="9.140625" style="43"/>
    <col min="1537" max="1537" width="6.140625" style="43" bestFit="1" customWidth="1"/>
    <col min="1538" max="1538" width="15.5703125" style="43" customWidth="1"/>
    <col min="1539" max="1539" width="14.140625" style="43" customWidth="1"/>
    <col min="1540" max="1540" width="11.5703125" style="43" customWidth="1"/>
    <col min="1541" max="1541" width="10.28515625" style="43" customWidth="1"/>
    <col min="1542" max="1542" width="6.7109375" style="43" customWidth="1"/>
    <col min="1543" max="1543" width="11.28515625" style="43" bestFit="1" customWidth="1"/>
    <col min="1544" max="1544" width="6" style="43" customWidth="1"/>
    <col min="1545" max="1545" width="11" style="43" customWidth="1"/>
    <col min="1546" max="1546" width="26.85546875" style="43" customWidth="1"/>
    <col min="1547" max="1547" width="16.140625" style="43" customWidth="1"/>
    <col min="1548" max="1548" width="9.28515625" style="43" customWidth="1"/>
    <col min="1549" max="1549" width="7.5703125" style="43" customWidth="1"/>
    <col min="1550" max="1550" width="14.140625" style="43" customWidth="1"/>
    <col min="1551" max="1551" width="13" style="43" customWidth="1"/>
    <col min="1552" max="1552" width="11.42578125" style="43" customWidth="1"/>
    <col min="1553" max="1792" width="9.140625" style="43"/>
    <col min="1793" max="1793" width="6.140625" style="43" bestFit="1" customWidth="1"/>
    <col min="1794" max="1794" width="15.5703125" style="43" customWidth="1"/>
    <col min="1795" max="1795" width="14.140625" style="43" customWidth="1"/>
    <col min="1796" max="1796" width="11.5703125" style="43" customWidth="1"/>
    <col min="1797" max="1797" width="10.28515625" style="43" customWidth="1"/>
    <col min="1798" max="1798" width="6.7109375" style="43" customWidth="1"/>
    <col min="1799" max="1799" width="11.28515625" style="43" bestFit="1" customWidth="1"/>
    <col min="1800" max="1800" width="6" style="43" customWidth="1"/>
    <col min="1801" max="1801" width="11" style="43" customWidth="1"/>
    <col min="1802" max="1802" width="26.85546875" style="43" customWidth="1"/>
    <col min="1803" max="1803" width="16.140625" style="43" customWidth="1"/>
    <col min="1804" max="1804" width="9.28515625" style="43" customWidth="1"/>
    <col min="1805" max="1805" width="7.5703125" style="43" customWidth="1"/>
    <col min="1806" max="1806" width="14.140625" style="43" customWidth="1"/>
    <col min="1807" max="1807" width="13" style="43" customWidth="1"/>
    <col min="1808" max="1808" width="11.42578125" style="43" customWidth="1"/>
    <col min="1809" max="2048" width="9.140625" style="43"/>
    <col min="2049" max="2049" width="6.140625" style="43" bestFit="1" customWidth="1"/>
    <col min="2050" max="2050" width="15.5703125" style="43" customWidth="1"/>
    <col min="2051" max="2051" width="14.140625" style="43" customWidth="1"/>
    <col min="2052" max="2052" width="11.5703125" style="43" customWidth="1"/>
    <col min="2053" max="2053" width="10.28515625" style="43" customWidth="1"/>
    <col min="2054" max="2054" width="6.7109375" style="43" customWidth="1"/>
    <col min="2055" max="2055" width="11.28515625" style="43" bestFit="1" customWidth="1"/>
    <col min="2056" max="2056" width="6" style="43" customWidth="1"/>
    <col min="2057" max="2057" width="11" style="43" customWidth="1"/>
    <col min="2058" max="2058" width="26.85546875" style="43" customWidth="1"/>
    <col min="2059" max="2059" width="16.140625" style="43" customWidth="1"/>
    <col min="2060" max="2060" width="9.28515625" style="43" customWidth="1"/>
    <col min="2061" max="2061" width="7.5703125" style="43" customWidth="1"/>
    <col min="2062" max="2062" width="14.140625" style="43" customWidth="1"/>
    <col min="2063" max="2063" width="13" style="43" customWidth="1"/>
    <col min="2064" max="2064" width="11.42578125" style="43" customWidth="1"/>
    <col min="2065" max="2304" width="9.140625" style="43"/>
    <col min="2305" max="2305" width="6.140625" style="43" bestFit="1" customWidth="1"/>
    <col min="2306" max="2306" width="15.5703125" style="43" customWidth="1"/>
    <col min="2307" max="2307" width="14.140625" style="43" customWidth="1"/>
    <col min="2308" max="2308" width="11.5703125" style="43" customWidth="1"/>
    <col min="2309" max="2309" width="10.28515625" style="43" customWidth="1"/>
    <col min="2310" max="2310" width="6.7109375" style="43" customWidth="1"/>
    <col min="2311" max="2311" width="11.28515625" style="43" bestFit="1" customWidth="1"/>
    <col min="2312" max="2312" width="6" style="43" customWidth="1"/>
    <col min="2313" max="2313" width="11" style="43" customWidth="1"/>
    <col min="2314" max="2314" width="26.85546875" style="43" customWidth="1"/>
    <col min="2315" max="2315" width="16.140625" style="43" customWidth="1"/>
    <col min="2316" max="2316" width="9.28515625" style="43" customWidth="1"/>
    <col min="2317" max="2317" width="7.5703125" style="43" customWidth="1"/>
    <col min="2318" max="2318" width="14.140625" style="43" customWidth="1"/>
    <col min="2319" max="2319" width="13" style="43" customWidth="1"/>
    <col min="2320" max="2320" width="11.42578125" style="43" customWidth="1"/>
    <col min="2321" max="2560" width="9.140625" style="43"/>
    <col min="2561" max="2561" width="6.140625" style="43" bestFit="1" customWidth="1"/>
    <col min="2562" max="2562" width="15.5703125" style="43" customWidth="1"/>
    <col min="2563" max="2563" width="14.140625" style="43" customWidth="1"/>
    <col min="2564" max="2564" width="11.5703125" style="43" customWidth="1"/>
    <col min="2565" max="2565" width="10.28515625" style="43" customWidth="1"/>
    <col min="2566" max="2566" width="6.7109375" style="43" customWidth="1"/>
    <col min="2567" max="2567" width="11.28515625" style="43" bestFit="1" customWidth="1"/>
    <col min="2568" max="2568" width="6" style="43" customWidth="1"/>
    <col min="2569" max="2569" width="11" style="43" customWidth="1"/>
    <col min="2570" max="2570" width="26.85546875" style="43" customWidth="1"/>
    <col min="2571" max="2571" width="16.140625" style="43" customWidth="1"/>
    <col min="2572" max="2572" width="9.28515625" style="43" customWidth="1"/>
    <col min="2573" max="2573" width="7.5703125" style="43" customWidth="1"/>
    <col min="2574" max="2574" width="14.140625" style="43" customWidth="1"/>
    <col min="2575" max="2575" width="13" style="43" customWidth="1"/>
    <col min="2576" max="2576" width="11.42578125" style="43" customWidth="1"/>
    <col min="2577" max="2816" width="9.140625" style="43"/>
    <col min="2817" max="2817" width="6.140625" style="43" bestFit="1" customWidth="1"/>
    <col min="2818" max="2818" width="15.5703125" style="43" customWidth="1"/>
    <col min="2819" max="2819" width="14.140625" style="43" customWidth="1"/>
    <col min="2820" max="2820" width="11.5703125" style="43" customWidth="1"/>
    <col min="2821" max="2821" width="10.28515625" style="43" customWidth="1"/>
    <col min="2822" max="2822" width="6.7109375" style="43" customWidth="1"/>
    <col min="2823" max="2823" width="11.28515625" style="43" bestFit="1" customWidth="1"/>
    <col min="2824" max="2824" width="6" style="43" customWidth="1"/>
    <col min="2825" max="2825" width="11" style="43" customWidth="1"/>
    <col min="2826" max="2826" width="26.85546875" style="43" customWidth="1"/>
    <col min="2827" max="2827" width="16.140625" style="43" customWidth="1"/>
    <col min="2828" max="2828" width="9.28515625" style="43" customWidth="1"/>
    <col min="2829" max="2829" width="7.5703125" style="43" customWidth="1"/>
    <col min="2830" max="2830" width="14.140625" style="43" customWidth="1"/>
    <col min="2831" max="2831" width="13" style="43" customWidth="1"/>
    <col min="2832" max="2832" width="11.42578125" style="43" customWidth="1"/>
    <col min="2833" max="3072" width="9.140625" style="43"/>
    <col min="3073" max="3073" width="6.140625" style="43" bestFit="1" customWidth="1"/>
    <col min="3074" max="3074" width="15.5703125" style="43" customWidth="1"/>
    <col min="3075" max="3075" width="14.140625" style="43" customWidth="1"/>
    <col min="3076" max="3076" width="11.5703125" style="43" customWidth="1"/>
    <col min="3077" max="3077" width="10.28515625" style="43" customWidth="1"/>
    <col min="3078" max="3078" width="6.7109375" style="43" customWidth="1"/>
    <col min="3079" max="3079" width="11.28515625" style="43" bestFit="1" customWidth="1"/>
    <col min="3080" max="3080" width="6" style="43" customWidth="1"/>
    <col min="3081" max="3081" width="11" style="43" customWidth="1"/>
    <col min="3082" max="3082" width="26.85546875" style="43" customWidth="1"/>
    <col min="3083" max="3083" width="16.140625" style="43" customWidth="1"/>
    <col min="3084" max="3084" width="9.28515625" style="43" customWidth="1"/>
    <col min="3085" max="3085" width="7.5703125" style="43" customWidth="1"/>
    <col min="3086" max="3086" width="14.140625" style="43" customWidth="1"/>
    <col min="3087" max="3087" width="13" style="43" customWidth="1"/>
    <col min="3088" max="3088" width="11.42578125" style="43" customWidth="1"/>
    <col min="3089" max="3328" width="9.140625" style="43"/>
    <col min="3329" max="3329" width="6.140625" style="43" bestFit="1" customWidth="1"/>
    <col min="3330" max="3330" width="15.5703125" style="43" customWidth="1"/>
    <col min="3331" max="3331" width="14.140625" style="43" customWidth="1"/>
    <col min="3332" max="3332" width="11.5703125" style="43" customWidth="1"/>
    <col min="3333" max="3333" width="10.28515625" style="43" customWidth="1"/>
    <col min="3334" max="3334" width="6.7109375" style="43" customWidth="1"/>
    <col min="3335" max="3335" width="11.28515625" style="43" bestFit="1" customWidth="1"/>
    <col min="3336" max="3336" width="6" style="43" customWidth="1"/>
    <col min="3337" max="3337" width="11" style="43" customWidth="1"/>
    <col min="3338" max="3338" width="26.85546875" style="43" customWidth="1"/>
    <col min="3339" max="3339" width="16.140625" style="43" customWidth="1"/>
    <col min="3340" max="3340" width="9.28515625" style="43" customWidth="1"/>
    <col min="3341" max="3341" width="7.5703125" style="43" customWidth="1"/>
    <col min="3342" max="3342" width="14.140625" style="43" customWidth="1"/>
    <col min="3343" max="3343" width="13" style="43" customWidth="1"/>
    <col min="3344" max="3344" width="11.42578125" style="43" customWidth="1"/>
    <col min="3345" max="3584" width="9.140625" style="43"/>
    <col min="3585" max="3585" width="6.140625" style="43" bestFit="1" customWidth="1"/>
    <col min="3586" max="3586" width="15.5703125" style="43" customWidth="1"/>
    <col min="3587" max="3587" width="14.140625" style="43" customWidth="1"/>
    <col min="3588" max="3588" width="11.5703125" style="43" customWidth="1"/>
    <col min="3589" max="3589" width="10.28515625" style="43" customWidth="1"/>
    <col min="3590" max="3590" width="6.7109375" style="43" customWidth="1"/>
    <col min="3591" max="3591" width="11.28515625" style="43" bestFit="1" customWidth="1"/>
    <col min="3592" max="3592" width="6" style="43" customWidth="1"/>
    <col min="3593" max="3593" width="11" style="43" customWidth="1"/>
    <col min="3594" max="3594" width="26.85546875" style="43" customWidth="1"/>
    <col min="3595" max="3595" width="16.140625" style="43" customWidth="1"/>
    <col min="3596" max="3596" width="9.28515625" style="43" customWidth="1"/>
    <col min="3597" max="3597" width="7.5703125" style="43" customWidth="1"/>
    <col min="3598" max="3598" width="14.140625" style="43" customWidth="1"/>
    <col min="3599" max="3599" width="13" style="43" customWidth="1"/>
    <col min="3600" max="3600" width="11.42578125" style="43" customWidth="1"/>
    <col min="3601" max="3840" width="9.140625" style="43"/>
    <col min="3841" max="3841" width="6.140625" style="43" bestFit="1" customWidth="1"/>
    <col min="3842" max="3842" width="15.5703125" style="43" customWidth="1"/>
    <col min="3843" max="3843" width="14.140625" style="43" customWidth="1"/>
    <col min="3844" max="3844" width="11.5703125" style="43" customWidth="1"/>
    <col min="3845" max="3845" width="10.28515625" style="43" customWidth="1"/>
    <col min="3846" max="3846" width="6.7109375" style="43" customWidth="1"/>
    <col min="3847" max="3847" width="11.28515625" style="43" bestFit="1" customWidth="1"/>
    <col min="3848" max="3848" width="6" style="43" customWidth="1"/>
    <col min="3849" max="3849" width="11" style="43" customWidth="1"/>
    <col min="3850" max="3850" width="26.85546875" style="43" customWidth="1"/>
    <col min="3851" max="3851" width="16.140625" style="43" customWidth="1"/>
    <col min="3852" max="3852" width="9.28515625" style="43" customWidth="1"/>
    <col min="3853" max="3853" width="7.5703125" style="43" customWidth="1"/>
    <col min="3854" max="3854" width="14.140625" style="43" customWidth="1"/>
    <col min="3855" max="3855" width="13" style="43" customWidth="1"/>
    <col min="3856" max="3856" width="11.42578125" style="43" customWidth="1"/>
    <col min="3857" max="4096" width="9.140625" style="43"/>
    <col min="4097" max="4097" width="6.140625" style="43" bestFit="1" customWidth="1"/>
    <col min="4098" max="4098" width="15.5703125" style="43" customWidth="1"/>
    <col min="4099" max="4099" width="14.140625" style="43" customWidth="1"/>
    <col min="4100" max="4100" width="11.5703125" style="43" customWidth="1"/>
    <col min="4101" max="4101" width="10.28515625" style="43" customWidth="1"/>
    <col min="4102" max="4102" width="6.7109375" style="43" customWidth="1"/>
    <col min="4103" max="4103" width="11.28515625" style="43" bestFit="1" customWidth="1"/>
    <col min="4104" max="4104" width="6" style="43" customWidth="1"/>
    <col min="4105" max="4105" width="11" style="43" customWidth="1"/>
    <col min="4106" max="4106" width="26.85546875" style="43" customWidth="1"/>
    <col min="4107" max="4107" width="16.140625" style="43" customWidth="1"/>
    <col min="4108" max="4108" width="9.28515625" style="43" customWidth="1"/>
    <col min="4109" max="4109" width="7.5703125" style="43" customWidth="1"/>
    <col min="4110" max="4110" width="14.140625" style="43" customWidth="1"/>
    <col min="4111" max="4111" width="13" style="43" customWidth="1"/>
    <col min="4112" max="4112" width="11.42578125" style="43" customWidth="1"/>
    <col min="4113" max="4352" width="9.140625" style="43"/>
    <col min="4353" max="4353" width="6.140625" style="43" bestFit="1" customWidth="1"/>
    <col min="4354" max="4354" width="15.5703125" style="43" customWidth="1"/>
    <col min="4355" max="4355" width="14.140625" style="43" customWidth="1"/>
    <col min="4356" max="4356" width="11.5703125" style="43" customWidth="1"/>
    <col min="4357" max="4357" width="10.28515625" style="43" customWidth="1"/>
    <col min="4358" max="4358" width="6.7109375" style="43" customWidth="1"/>
    <col min="4359" max="4359" width="11.28515625" style="43" bestFit="1" customWidth="1"/>
    <col min="4360" max="4360" width="6" style="43" customWidth="1"/>
    <col min="4361" max="4361" width="11" style="43" customWidth="1"/>
    <col min="4362" max="4362" width="26.85546875" style="43" customWidth="1"/>
    <col min="4363" max="4363" width="16.140625" style="43" customWidth="1"/>
    <col min="4364" max="4364" width="9.28515625" style="43" customWidth="1"/>
    <col min="4365" max="4365" width="7.5703125" style="43" customWidth="1"/>
    <col min="4366" max="4366" width="14.140625" style="43" customWidth="1"/>
    <col min="4367" max="4367" width="13" style="43" customWidth="1"/>
    <col min="4368" max="4368" width="11.42578125" style="43" customWidth="1"/>
    <col min="4369" max="4608" width="9.140625" style="43"/>
    <col min="4609" max="4609" width="6.140625" style="43" bestFit="1" customWidth="1"/>
    <col min="4610" max="4610" width="15.5703125" style="43" customWidth="1"/>
    <col min="4611" max="4611" width="14.140625" style="43" customWidth="1"/>
    <col min="4612" max="4612" width="11.5703125" style="43" customWidth="1"/>
    <col min="4613" max="4613" width="10.28515625" style="43" customWidth="1"/>
    <col min="4614" max="4614" width="6.7109375" style="43" customWidth="1"/>
    <col min="4615" max="4615" width="11.28515625" style="43" bestFit="1" customWidth="1"/>
    <col min="4616" max="4616" width="6" style="43" customWidth="1"/>
    <col min="4617" max="4617" width="11" style="43" customWidth="1"/>
    <col min="4618" max="4618" width="26.85546875" style="43" customWidth="1"/>
    <col min="4619" max="4619" width="16.140625" style="43" customWidth="1"/>
    <col min="4620" max="4620" width="9.28515625" style="43" customWidth="1"/>
    <col min="4621" max="4621" width="7.5703125" style="43" customWidth="1"/>
    <col min="4622" max="4622" width="14.140625" style="43" customWidth="1"/>
    <col min="4623" max="4623" width="13" style="43" customWidth="1"/>
    <col min="4624" max="4624" width="11.42578125" style="43" customWidth="1"/>
    <col min="4625" max="4864" width="9.140625" style="43"/>
    <col min="4865" max="4865" width="6.140625" style="43" bestFit="1" customWidth="1"/>
    <col min="4866" max="4866" width="15.5703125" style="43" customWidth="1"/>
    <col min="4867" max="4867" width="14.140625" style="43" customWidth="1"/>
    <col min="4868" max="4868" width="11.5703125" style="43" customWidth="1"/>
    <col min="4869" max="4869" width="10.28515625" style="43" customWidth="1"/>
    <col min="4870" max="4870" width="6.7109375" style="43" customWidth="1"/>
    <col min="4871" max="4871" width="11.28515625" style="43" bestFit="1" customWidth="1"/>
    <col min="4872" max="4872" width="6" style="43" customWidth="1"/>
    <col min="4873" max="4873" width="11" style="43" customWidth="1"/>
    <col min="4874" max="4874" width="26.85546875" style="43" customWidth="1"/>
    <col min="4875" max="4875" width="16.140625" style="43" customWidth="1"/>
    <col min="4876" max="4876" width="9.28515625" style="43" customWidth="1"/>
    <col min="4877" max="4877" width="7.5703125" style="43" customWidth="1"/>
    <col min="4878" max="4878" width="14.140625" style="43" customWidth="1"/>
    <col min="4879" max="4879" width="13" style="43" customWidth="1"/>
    <col min="4880" max="4880" width="11.42578125" style="43" customWidth="1"/>
    <col min="4881" max="5120" width="9.140625" style="43"/>
    <col min="5121" max="5121" width="6.140625" style="43" bestFit="1" customWidth="1"/>
    <col min="5122" max="5122" width="15.5703125" style="43" customWidth="1"/>
    <col min="5123" max="5123" width="14.140625" style="43" customWidth="1"/>
    <col min="5124" max="5124" width="11.5703125" style="43" customWidth="1"/>
    <col min="5125" max="5125" width="10.28515625" style="43" customWidth="1"/>
    <col min="5126" max="5126" width="6.7109375" style="43" customWidth="1"/>
    <col min="5127" max="5127" width="11.28515625" style="43" bestFit="1" customWidth="1"/>
    <col min="5128" max="5128" width="6" style="43" customWidth="1"/>
    <col min="5129" max="5129" width="11" style="43" customWidth="1"/>
    <col min="5130" max="5130" width="26.85546875" style="43" customWidth="1"/>
    <col min="5131" max="5131" width="16.140625" style="43" customWidth="1"/>
    <col min="5132" max="5132" width="9.28515625" style="43" customWidth="1"/>
    <col min="5133" max="5133" width="7.5703125" style="43" customWidth="1"/>
    <col min="5134" max="5134" width="14.140625" style="43" customWidth="1"/>
    <col min="5135" max="5135" width="13" style="43" customWidth="1"/>
    <col min="5136" max="5136" width="11.42578125" style="43" customWidth="1"/>
    <col min="5137" max="5376" width="9.140625" style="43"/>
    <col min="5377" max="5377" width="6.140625" style="43" bestFit="1" customWidth="1"/>
    <col min="5378" max="5378" width="15.5703125" style="43" customWidth="1"/>
    <col min="5379" max="5379" width="14.140625" style="43" customWidth="1"/>
    <col min="5380" max="5380" width="11.5703125" style="43" customWidth="1"/>
    <col min="5381" max="5381" width="10.28515625" style="43" customWidth="1"/>
    <col min="5382" max="5382" width="6.7109375" style="43" customWidth="1"/>
    <col min="5383" max="5383" width="11.28515625" style="43" bestFit="1" customWidth="1"/>
    <col min="5384" max="5384" width="6" style="43" customWidth="1"/>
    <col min="5385" max="5385" width="11" style="43" customWidth="1"/>
    <col min="5386" max="5386" width="26.85546875" style="43" customWidth="1"/>
    <col min="5387" max="5387" width="16.140625" style="43" customWidth="1"/>
    <col min="5388" max="5388" width="9.28515625" style="43" customWidth="1"/>
    <col min="5389" max="5389" width="7.5703125" style="43" customWidth="1"/>
    <col min="5390" max="5390" width="14.140625" style="43" customWidth="1"/>
    <col min="5391" max="5391" width="13" style="43" customWidth="1"/>
    <col min="5392" max="5392" width="11.42578125" style="43" customWidth="1"/>
    <col min="5393" max="5632" width="9.140625" style="43"/>
    <col min="5633" max="5633" width="6.140625" style="43" bestFit="1" customWidth="1"/>
    <col min="5634" max="5634" width="15.5703125" style="43" customWidth="1"/>
    <col min="5635" max="5635" width="14.140625" style="43" customWidth="1"/>
    <col min="5636" max="5636" width="11.5703125" style="43" customWidth="1"/>
    <col min="5637" max="5637" width="10.28515625" style="43" customWidth="1"/>
    <col min="5638" max="5638" width="6.7109375" style="43" customWidth="1"/>
    <col min="5639" max="5639" width="11.28515625" style="43" bestFit="1" customWidth="1"/>
    <col min="5640" max="5640" width="6" style="43" customWidth="1"/>
    <col min="5641" max="5641" width="11" style="43" customWidth="1"/>
    <col min="5642" max="5642" width="26.85546875" style="43" customWidth="1"/>
    <col min="5643" max="5643" width="16.140625" style="43" customWidth="1"/>
    <col min="5644" max="5644" width="9.28515625" style="43" customWidth="1"/>
    <col min="5645" max="5645" width="7.5703125" style="43" customWidth="1"/>
    <col min="5646" max="5646" width="14.140625" style="43" customWidth="1"/>
    <col min="5647" max="5647" width="13" style="43" customWidth="1"/>
    <col min="5648" max="5648" width="11.42578125" style="43" customWidth="1"/>
    <col min="5649" max="5888" width="9.140625" style="43"/>
    <col min="5889" max="5889" width="6.140625" style="43" bestFit="1" customWidth="1"/>
    <col min="5890" max="5890" width="15.5703125" style="43" customWidth="1"/>
    <col min="5891" max="5891" width="14.140625" style="43" customWidth="1"/>
    <col min="5892" max="5892" width="11.5703125" style="43" customWidth="1"/>
    <col min="5893" max="5893" width="10.28515625" style="43" customWidth="1"/>
    <col min="5894" max="5894" width="6.7109375" style="43" customWidth="1"/>
    <col min="5895" max="5895" width="11.28515625" style="43" bestFit="1" customWidth="1"/>
    <col min="5896" max="5896" width="6" style="43" customWidth="1"/>
    <col min="5897" max="5897" width="11" style="43" customWidth="1"/>
    <col min="5898" max="5898" width="26.85546875" style="43" customWidth="1"/>
    <col min="5899" max="5899" width="16.140625" style="43" customWidth="1"/>
    <col min="5900" max="5900" width="9.28515625" style="43" customWidth="1"/>
    <col min="5901" max="5901" width="7.5703125" style="43" customWidth="1"/>
    <col min="5902" max="5902" width="14.140625" style="43" customWidth="1"/>
    <col min="5903" max="5903" width="13" style="43" customWidth="1"/>
    <col min="5904" max="5904" width="11.42578125" style="43" customWidth="1"/>
    <col min="5905" max="6144" width="9.140625" style="43"/>
    <col min="6145" max="6145" width="6.140625" style="43" bestFit="1" customWidth="1"/>
    <col min="6146" max="6146" width="15.5703125" style="43" customWidth="1"/>
    <col min="6147" max="6147" width="14.140625" style="43" customWidth="1"/>
    <col min="6148" max="6148" width="11.5703125" style="43" customWidth="1"/>
    <col min="6149" max="6149" width="10.28515625" style="43" customWidth="1"/>
    <col min="6150" max="6150" width="6.7109375" style="43" customWidth="1"/>
    <col min="6151" max="6151" width="11.28515625" style="43" bestFit="1" customWidth="1"/>
    <col min="6152" max="6152" width="6" style="43" customWidth="1"/>
    <col min="6153" max="6153" width="11" style="43" customWidth="1"/>
    <col min="6154" max="6154" width="26.85546875" style="43" customWidth="1"/>
    <col min="6155" max="6155" width="16.140625" style="43" customWidth="1"/>
    <col min="6156" max="6156" width="9.28515625" style="43" customWidth="1"/>
    <col min="6157" max="6157" width="7.5703125" style="43" customWidth="1"/>
    <col min="6158" max="6158" width="14.140625" style="43" customWidth="1"/>
    <col min="6159" max="6159" width="13" style="43" customWidth="1"/>
    <col min="6160" max="6160" width="11.42578125" style="43" customWidth="1"/>
    <col min="6161" max="6400" width="9.140625" style="43"/>
    <col min="6401" max="6401" width="6.140625" style="43" bestFit="1" customWidth="1"/>
    <col min="6402" max="6402" width="15.5703125" style="43" customWidth="1"/>
    <col min="6403" max="6403" width="14.140625" style="43" customWidth="1"/>
    <col min="6404" max="6404" width="11.5703125" style="43" customWidth="1"/>
    <col min="6405" max="6405" width="10.28515625" style="43" customWidth="1"/>
    <col min="6406" max="6406" width="6.7109375" style="43" customWidth="1"/>
    <col min="6407" max="6407" width="11.28515625" style="43" bestFit="1" customWidth="1"/>
    <col min="6408" max="6408" width="6" style="43" customWidth="1"/>
    <col min="6409" max="6409" width="11" style="43" customWidth="1"/>
    <col min="6410" max="6410" width="26.85546875" style="43" customWidth="1"/>
    <col min="6411" max="6411" width="16.140625" style="43" customWidth="1"/>
    <col min="6412" max="6412" width="9.28515625" style="43" customWidth="1"/>
    <col min="6413" max="6413" width="7.5703125" style="43" customWidth="1"/>
    <col min="6414" max="6414" width="14.140625" style="43" customWidth="1"/>
    <col min="6415" max="6415" width="13" style="43" customWidth="1"/>
    <col min="6416" max="6416" width="11.42578125" style="43" customWidth="1"/>
    <col min="6417" max="6656" width="9.140625" style="43"/>
    <col min="6657" max="6657" width="6.140625" style="43" bestFit="1" customWidth="1"/>
    <col min="6658" max="6658" width="15.5703125" style="43" customWidth="1"/>
    <col min="6659" max="6659" width="14.140625" style="43" customWidth="1"/>
    <col min="6660" max="6660" width="11.5703125" style="43" customWidth="1"/>
    <col min="6661" max="6661" width="10.28515625" style="43" customWidth="1"/>
    <col min="6662" max="6662" width="6.7109375" style="43" customWidth="1"/>
    <col min="6663" max="6663" width="11.28515625" style="43" bestFit="1" customWidth="1"/>
    <col min="6664" max="6664" width="6" style="43" customWidth="1"/>
    <col min="6665" max="6665" width="11" style="43" customWidth="1"/>
    <col min="6666" max="6666" width="26.85546875" style="43" customWidth="1"/>
    <col min="6667" max="6667" width="16.140625" style="43" customWidth="1"/>
    <col min="6668" max="6668" width="9.28515625" style="43" customWidth="1"/>
    <col min="6669" max="6669" width="7.5703125" style="43" customWidth="1"/>
    <col min="6670" max="6670" width="14.140625" style="43" customWidth="1"/>
    <col min="6671" max="6671" width="13" style="43" customWidth="1"/>
    <col min="6672" max="6672" width="11.42578125" style="43" customWidth="1"/>
    <col min="6673" max="6912" width="9.140625" style="43"/>
    <col min="6913" max="6913" width="6.140625" style="43" bestFit="1" customWidth="1"/>
    <col min="6914" max="6914" width="15.5703125" style="43" customWidth="1"/>
    <col min="6915" max="6915" width="14.140625" style="43" customWidth="1"/>
    <col min="6916" max="6916" width="11.5703125" style="43" customWidth="1"/>
    <col min="6917" max="6917" width="10.28515625" style="43" customWidth="1"/>
    <col min="6918" max="6918" width="6.7109375" style="43" customWidth="1"/>
    <col min="6919" max="6919" width="11.28515625" style="43" bestFit="1" customWidth="1"/>
    <col min="6920" max="6920" width="6" style="43" customWidth="1"/>
    <col min="6921" max="6921" width="11" style="43" customWidth="1"/>
    <col min="6922" max="6922" width="26.85546875" style="43" customWidth="1"/>
    <col min="6923" max="6923" width="16.140625" style="43" customWidth="1"/>
    <col min="6924" max="6924" width="9.28515625" style="43" customWidth="1"/>
    <col min="6925" max="6925" width="7.5703125" style="43" customWidth="1"/>
    <col min="6926" max="6926" width="14.140625" style="43" customWidth="1"/>
    <col min="6927" max="6927" width="13" style="43" customWidth="1"/>
    <col min="6928" max="6928" width="11.42578125" style="43" customWidth="1"/>
    <col min="6929" max="7168" width="9.140625" style="43"/>
    <col min="7169" max="7169" width="6.140625" style="43" bestFit="1" customWidth="1"/>
    <col min="7170" max="7170" width="15.5703125" style="43" customWidth="1"/>
    <col min="7171" max="7171" width="14.140625" style="43" customWidth="1"/>
    <col min="7172" max="7172" width="11.5703125" style="43" customWidth="1"/>
    <col min="7173" max="7173" width="10.28515625" style="43" customWidth="1"/>
    <col min="7174" max="7174" width="6.7109375" style="43" customWidth="1"/>
    <col min="7175" max="7175" width="11.28515625" style="43" bestFit="1" customWidth="1"/>
    <col min="7176" max="7176" width="6" style="43" customWidth="1"/>
    <col min="7177" max="7177" width="11" style="43" customWidth="1"/>
    <col min="7178" max="7178" width="26.85546875" style="43" customWidth="1"/>
    <col min="7179" max="7179" width="16.140625" style="43" customWidth="1"/>
    <col min="7180" max="7180" width="9.28515625" style="43" customWidth="1"/>
    <col min="7181" max="7181" width="7.5703125" style="43" customWidth="1"/>
    <col min="7182" max="7182" width="14.140625" style="43" customWidth="1"/>
    <col min="7183" max="7183" width="13" style="43" customWidth="1"/>
    <col min="7184" max="7184" width="11.42578125" style="43" customWidth="1"/>
    <col min="7185" max="7424" width="9.140625" style="43"/>
    <col min="7425" max="7425" width="6.140625" style="43" bestFit="1" customWidth="1"/>
    <col min="7426" max="7426" width="15.5703125" style="43" customWidth="1"/>
    <col min="7427" max="7427" width="14.140625" style="43" customWidth="1"/>
    <col min="7428" max="7428" width="11.5703125" style="43" customWidth="1"/>
    <col min="7429" max="7429" width="10.28515625" style="43" customWidth="1"/>
    <col min="7430" max="7430" width="6.7109375" style="43" customWidth="1"/>
    <col min="7431" max="7431" width="11.28515625" style="43" bestFit="1" customWidth="1"/>
    <col min="7432" max="7432" width="6" style="43" customWidth="1"/>
    <col min="7433" max="7433" width="11" style="43" customWidth="1"/>
    <col min="7434" max="7434" width="26.85546875" style="43" customWidth="1"/>
    <col min="7435" max="7435" width="16.140625" style="43" customWidth="1"/>
    <col min="7436" max="7436" width="9.28515625" style="43" customWidth="1"/>
    <col min="7437" max="7437" width="7.5703125" style="43" customWidth="1"/>
    <col min="7438" max="7438" width="14.140625" style="43" customWidth="1"/>
    <col min="7439" max="7439" width="13" style="43" customWidth="1"/>
    <col min="7440" max="7440" width="11.42578125" style="43" customWidth="1"/>
    <col min="7441" max="7680" width="9.140625" style="43"/>
    <col min="7681" max="7681" width="6.140625" style="43" bestFit="1" customWidth="1"/>
    <col min="7682" max="7682" width="15.5703125" style="43" customWidth="1"/>
    <col min="7683" max="7683" width="14.140625" style="43" customWidth="1"/>
    <col min="7684" max="7684" width="11.5703125" style="43" customWidth="1"/>
    <col min="7685" max="7685" width="10.28515625" style="43" customWidth="1"/>
    <col min="7686" max="7686" width="6.7109375" style="43" customWidth="1"/>
    <col min="7687" max="7687" width="11.28515625" style="43" bestFit="1" customWidth="1"/>
    <col min="7688" max="7688" width="6" style="43" customWidth="1"/>
    <col min="7689" max="7689" width="11" style="43" customWidth="1"/>
    <col min="7690" max="7690" width="26.85546875" style="43" customWidth="1"/>
    <col min="7691" max="7691" width="16.140625" style="43" customWidth="1"/>
    <col min="7692" max="7692" width="9.28515625" style="43" customWidth="1"/>
    <col min="7693" max="7693" width="7.5703125" style="43" customWidth="1"/>
    <col min="7694" max="7694" width="14.140625" style="43" customWidth="1"/>
    <col min="7695" max="7695" width="13" style="43" customWidth="1"/>
    <col min="7696" max="7696" width="11.42578125" style="43" customWidth="1"/>
    <col min="7697" max="7936" width="9.140625" style="43"/>
    <col min="7937" max="7937" width="6.140625" style="43" bestFit="1" customWidth="1"/>
    <col min="7938" max="7938" width="15.5703125" style="43" customWidth="1"/>
    <col min="7939" max="7939" width="14.140625" style="43" customWidth="1"/>
    <col min="7940" max="7940" width="11.5703125" style="43" customWidth="1"/>
    <col min="7941" max="7941" width="10.28515625" style="43" customWidth="1"/>
    <col min="7942" max="7942" width="6.7109375" style="43" customWidth="1"/>
    <col min="7943" max="7943" width="11.28515625" style="43" bestFit="1" customWidth="1"/>
    <col min="7944" max="7944" width="6" style="43" customWidth="1"/>
    <col min="7945" max="7945" width="11" style="43" customWidth="1"/>
    <col min="7946" max="7946" width="26.85546875" style="43" customWidth="1"/>
    <col min="7947" max="7947" width="16.140625" style="43" customWidth="1"/>
    <col min="7948" max="7948" width="9.28515625" style="43" customWidth="1"/>
    <col min="7949" max="7949" width="7.5703125" style="43" customWidth="1"/>
    <col min="7950" max="7950" width="14.140625" style="43" customWidth="1"/>
    <col min="7951" max="7951" width="13" style="43" customWidth="1"/>
    <col min="7952" max="7952" width="11.42578125" style="43" customWidth="1"/>
    <col min="7953" max="8192" width="9.140625" style="43"/>
    <col min="8193" max="8193" width="6.140625" style="43" bestFit="1" customWidth="1"/>
    <col min="8194" max="8194" width="15.5703125" style="43" customWidth="1"/>
    <col min="8195" max="8195" width="14.140625" style="43" customWidth="1"/>
    <col min="8196" max="8196" width="11.5703125" style="43" customWidth="1"/>
    <col min="8197" max="8197" width="10.28515625" style="43" customWidth="1"/>
    <col min="8198" max="8198" width="6.7109375" style="43" customWidth="1"/>
    <col min="8199" max="8199" width="11.28515625" style="43" bestFit="1" customWidth="1"/>
    <col min="8200" max="8200" width="6" style="43" customWidth="1"/>
    <col min="8201" max="8201" width="11" style="43" customWidth="1"/>
    <col min="8202" max="8202" width="26.85546875" style="43" customWidth="1"/>
    <col min="8203" max="8203" width="16.140625" style="43" customWidth="1"/>
    <col min="8204" max="8204" width="9.28515625" style="43" customWidth="1"/>
    <col min="8205" max="8205" width="7.5703125" style="43" customWidth="1"/>
    <col min="8206" max="8206" width="14.140625" style="43" customWidth="1"/>
    <col min="8207" max="8207" width="13" style="43" customWidth="1"/>
    <col min="8208" max="8208" width="11.42578125" style="43" customWidth="1"/>
    <col min="8209" max="8448" width="9.140625" style="43"/>
    <col min="8449" max="8449" width="6.140625" style="43" bestFit="1" customWidth="1"/>
    <col min="8450" max="8450" width="15.5703125" style="43" customWidth="1"/>
    <col min="8451" max="8451" width="14.140625" style="43" customWidth="1"/>
    <col min="8452" max="8452" width="11.5703125" style="43" customWidth="1"/>
    <col min="8453" max="8453" width="10.28515625" style="43" customWidth="1"/>
    <col min="8454" max="8454" width="6.7109375" style="43" customWidth="1"/>
    <col min="8455" max="8455" width="11.28515625" style="43" bestFit="1" customWidth="1"/>
    <col min="8456" max="8456" width="6" style="43" customWidth="1"/>
    <col min="8457" max="8457" width="11" style="43" customWidth="1"/>
    <col min="8458" max="8458" width="26.85546875" style="43" customWidth="1"/>
    <col min="8459" max="8459" width="16.140625" style="43" customWidth="1"/>
    <col min="8460" max="8460" width="9.28515625" style="43" customWidth="1"/>
    <col min="8461" max="8461" width="7.5703125" style="43" customWidth="1"/>
    <col min="8462" max="8462" width="14.140625" style="43" customWidth="1"/>
    <col min="8463" max="8463" width="13" style="43" customWidth="1"/>
    <col min="8464" max="8464" width="11.42578125" style="43" customWidth="1"/>
    <col min="8465" max="8704" width="9.140625" style="43"/>
    <col min="8705" max="8705" width="6.140625" style="43" bestFit="1" customWidth="1"/>
    <col min="8706" max="8706" width="15.5703125" style="43" customWidth="1"/>
    <col min="8707" max="8707" width="14.140625" style="43" customWidth="1"/>
    <col min="8708" max="8708" width="11.5703125" style="43" customWidth="1"/>
    <col min="8709" max="8709" width="10.28515625" style="43" customWidth="1"/>
    <col min="8710" max="8710" width="6.7109375" style="43" customWidth="1"/>
    <col min="8711" max="8711" width="11.28515625" style="43" bestFit="1" customWidth="1"/>
    <col min="8712" max="8712" width="6" style="43" customWidth="1"/>
    <col min="8713" max="8713" width="11" style="43" customWidth="1"/>
    <col min="8714" max="8714" width="26.85546875" style="43" customWidth="1"/>
    <col min="8715" max="8715" width="16.140625" style="43" customWidth="1"/>
    <col min="8716" max="8716" width="9.28515625" style="43" customWidth="1"/>
    <col min="8717" max="8717" width="7.5703125" style="43" customWidth="1"/>
    <col min="8718" max="8718" width="14.140625" style="43" customWidth="1"/>
    <col min="8719" max="8719" width="13" style="43" customWidth="1"/>
    <col min="8720" max="8720" width="11.42578125" style="43" customWidth="1"/>
    <col min="8721" max="8960" width="9.140625" style="43"/>
    <col min="8961" max="8961" width="6.140625" style="43" bestFit="1" customWidth="1"/>
    <col min="8962" max="8962" width="15.5703125" style="43" customWidth="1"/>
    <col min="8963" max="8963" width="14.140625" style="43" customWidth="1"/>
    <col min="8964" max="8964" width="11.5703125" style="43" customWidth="1"/>
    <col min="8965" max="8965" width="10.28515625" style="43" customWidth="1"/>
    <col min="8966" max="8966" width="6.7109375" style="43" customWidth="1"/>
    <col min="8967" max="8967" width="11.28515625" style="43" bestFit="1" customWidth="1"/>
    <col min="8968" max="8968" width="6" style="43" customWidth="1"/>
    <col min="8969" max="8969" width="11" style="43" customWidth="1"/>
    <col min="8970" max="8970" width="26.85546875" style="43" customWidth="1"/>
    <col min="8971" max="8971" width="16.140625" style="43" customWidth="1"/>
    <col min="8972" max="8972" width="9.28515625" style="43" customWidth="1"/>
    <col min="8973" max="8973" width="7.5703125" style="43" customWidth="1"/>
    <col min="8974" max="8974" width="14.140625" style="43" customWidth="1"/>
    <col min="8975" max="8975" width="13" style="43" customWidth="1"/>
    <col min="8976" max="8976" width="11.42578125" style="43" customWidth="1"/>
    <col min="8977" max="9216" width="9.140625" style="43"/>
    <col min="9217" max="9217" width="6.140625" style="43" bestFit="1" customWidth="1"/>
    <col min="9218" max="9218" width="15.5703125" style="43" customWidth="1"/>
    <col min="9219" max="9219" width="14.140625" style="43" customWidth="1"/>
    <col min="9220" max="9220" width="11.5703125" style="43" customWidth="1"/>
    <col min="9221" max="9221" width="10.28515625" style="43" customWidth="1"/>
    <col min="9222" max="9222" width="6.7109375" style="43" customWidth="1"/>
    <col min="9223" max="9223" width="11.28515625" style="43" bestFit="1" customWidth="1"/>
    <col min="9224" max="9224" width="6" style="43" customWidth="1"/>
    <col min="9225" max="9225" width="11" style="43" customWidth="1"/>
    <col min="9226" max="9226" width="26.85546875" style="43" customWidth="1"/>
    <col min="9227" max="9227" width="16.140625" style="43" customWidth="1"/>
    <col min="9228" max="9228" width="9.28515625" style="43" customWidth="1"/>
    <col min="9229" max="9229" width="7.5703125" style="43" customWidth="1"/>
    <col min="9230" max="9230" width="14.140625" style="43" customWidth="1"/>
    <col min="9231" max="9231" width="13" style="43" customWidth="1"/>
    <col min="9232" max="9232" width="11.42578125" style="43" customWidth="1"/>
    <col min="9233" max="9472" width="9.140625" style="43"/>
    <col min="9473" max="9473" width="6.140625" style="43" bestFit="1" customWidth="1"/>
    <col min="9474" max="9474" width="15.5703125" style="43" customWidth="1"/>
    <col min="9475" max="9475" width="14.140625" style="43" customWidth="1"/>
    <col min="9476" max="9476" width="11.5703125" style="43" customWidth="1"/>
    <col min="9477" max="9477" width="10.28515625" style="43" customWidth="1"/>
    <col min="9478" max="9478" width="6.7109375" style="43" customWidth="1"/>
    <col min="9479" max="9479" width="11.28515625" style="43" bestFit="1" customWidth="1"/>
    <col min="9480" max="9480" width="6" style="43" customWidth="1"/>
    <col min="9481" max="9481" width="11" style="43" customWidth="1"/>
    <col min="9482" max="9482" width="26.85546875" style="43" customWidth="1"/>
    <col min="9483" max="9483" width="16.140625" style="43" customWidth="1"/>
    <col min="9484" max="9484" width="9.28515625" style="43" customWidth="1"/>
    <col min="9485" max="9485" width="7.5703125" style="43" customWidth="1"/>
    <col min="9486" max="9486" width="14.140625" style="43" customWidth="1"/>
    <col min="9487" max="9487" width="13" style="43" customWidth="1"/>
    <col min="9488" max="9488" width="11.42578125" style="43" customWidth="1"/>
    <col min="9489" max="9728" width="9.140625" style="43"/>
    <col min="9729" max="9729" width="6.140625" style="43" bestFit="1" customWidth="1"/>
    <col min="9730" max="9730" width="15.5703125" style="43" customWidth="1"/>
    <col min="9731" max="9731" width="14.140625" style="43" customWidth="1"/>
    <col min="9732" max="9732" width="11.5703125" style="43" customWidth="1"/>
    <col min="9733" max="9733" width="10.28515625" style="43" customWidth="1"/>
    <col min="9734" max="9734" width="6.7109375" style="43" customWidth="1"/>
    <col min="9735" max="9735" width="11.28515625" style="43" bestFit="1" customWidth="1"/>
    <col min="9736" max="9736" width="6" style="43" customWidth="1"/>
    <col min="9737" max="9737" width="11" style="43" customWidth="1"/>
    <col min="9738" max="9738" width="26.85546875" style="43" customWidth="1"/>
    <col min="9739" max="9739" width="16.140625" style="43" customWidth="1"/>
    <col min="9740" max="9740" width="9.28515625" style="43" customWidth="1"/>
    <col min="9741" max="9741" width="7.5703125" style="43" customWidth="1"/>
    <col min="9742" max="9742" width="14.140625" style="43" customWidth="1"/>
    <col min="9743" max="9743" width="13" style="43" customWidth="1"/>
    <col min="9744" max="9744" width="11.42578125" style="43" customWidth="1"/>
    <col min="9745" max="9984" width="9.140625" style="43"/>
    <col min="9985" max="9985" width="6.140625" style="43" bestFit="1" customWidth="1"/>
    <col min="9986" max="9986" width="15.5703125" style="43" customWidth="1"/>
    <col min="9987" max="9987" width="14.140625" style="43" customWidth="1"/>
    <col min="9988" max="9988" width="11.5703125" style="43" customWidth="1"/>
    <col min="9989" max="9989" width="10.28515625" style="43" customWidth="1"/>
    <col min="9990" max="9990" width="6.7109375" style="43" customWidth="1"/>
    <col min="9991" max="9991" width="11.28515625" style="43" bestFit="1" customWidth="1"/>
    <col min="9992" max="9992" width="6" style="43" customWidth="1"/>
    <col min="9993" max="9993" width="11" style="43" customWidth="1"/>
    <col min="9994" max="9994" width="26.85546875" style="43" customWidth="1"/>
    <col min="9995" max="9995" width="16.140625" style="43" customWidth="1"/>
    <col min="9996" max="9996" width="9.28515625" style="43" customWidth="1"/>
    <col min="9997" max="9997" width="7.5703125" style="43" customWidth="1"/>
    <col min="9998" max="9998" width="14.140625" style="43" customWidth="1"/>
    <col min="9999" max="9999" width="13" style="43" customWidth="1"/>
    <col min="10000" max="10000" width="11.42578125" style="43" customWidth="1"/>
    <col min="10001" max="10240" width="9.140625" style="43"/>
    <col min="10241" max="10241" width="6.140625" style="43" bestFit="1" customWidth="1"/>
    <col min="10242" max="10242" width="15.5703125" style="43" customWidth="1"/>
    <col min="10243" max="10243" width="14.140625" style="43" customWidth="1"/>
    <col min="10244" max="10244" width="11.5703125" style="43" customWidth="1"/>
    <col min="10245" max="10245" width="10.28515625" style="43" customWidth="1"/>
    <col min="10246" max="10246" width="6.7109375" style="43" customWidth="1"/>
    <col min="10247" max="10247" width="11.28515625" style="43" bestFit="1" customWidth="1"/>
    <col min="10248" max="10248" width="6" style="43" customWidth="1"/>
    <col min="10249" max="10249" width="11" style="43" customWidth="1"/>
    <col min="10250" max="10250" width="26.85546875" style="43" customWidth="1"/>
    <col min="10251" max="10251" width="16.140625" style="43" customWidth="1"/>
    <col min="10252" max="10252" width="9.28515625" style="43" customWidth="1"/>
    <col min="10253" max="10253" width="7.5703125" style="43" customWidth="1"/>
    <col min="10254" max="10254" width="14.140625" style="43" customWidth="1"/>
    <col min="10255" max="10255" width="13" style="43" customWidth="1"/>
    <col min="10256" max="10256" width="11.42578125" style="43" customWidth="1"/>
    <col min="10257" max="10496" width="9.140625" style="43"/>
    <col min="10497" max="10497" width="6.140625" style="43" bestFit="1" customWidth="1"/>
    <col min="10498" max="10498" width="15.5703125" style="43" customWidth="1"/>
    <col min="10499" max="10499" width="14.140625" style="43" customWidth="1"/>
    <col min="10500" max="10500" width="11.5703125" style="43" customWidth="1"/>
    <col min="10501" max="10501" width="10.28515625" style="43" customWidth="1"/>
    <col min="10502" max="10502" width="6.7109375" style="43" customWidth="1"/>
    <col min="10503" max="10503" width="11.28515625" style="43" bestFit="1" customWidth="1"/>
    <col min="10504" max="10504" width="6" style="43" customWidth="1"/>
    <col min="10505" max="10505" width="11" style="43" customWidth="1"/>
    <col min="10506" max="10506" width="26.85546875" style="43" customWidth="1"/>
    <col min="10507" max="10507" width="16.140625" style="43" customWidth="1"/>
    <col min="10508" max="10508" width="9.28515625" style="43" customWidth="1"/>
    <col min="10509" max="10509" width="7.5703125" style="43" customWidth="1"/>
    <col min="10510" max="10510" width="14.140625" style="43" customWidth="1"/>
    <col min="10511" max="10511" width="13" style="43" customWidth="1"/>
    <col min="10512" max="10512" width="11.42578125" style="43" customWidth="1"/>
    <col min="10513" max="10752" width="9.140625" style="43"/>
    <col min="10753" max="10753" width="6.140625" style="43" bestFit="1" customWidth="1"/>
    <col min="10754" max="10754" width="15.5703125" style="43" customWidth="1"/>
    <col min="10755" max="10755" width="14.140625" style="43" customWidth="1"/>
    <col min="10756" max="10756" width="11.5703125" style="43" customWidth="1"/>
    <col min="10757" max="10757" width="10.28515625" style="43" customWidth="1"/>
    <col min="10758" max="10758" width="6.7109375" style="43" customWidth="1"/>
    <col min="10759" max="10759" width="11.28515625" style="43" bestFit="1" customWidth="1"/>
    <col min="10760" max="10760" width="6" style="43" customWidth="1"/>
    <col min="10761" max="10761" width="11" style="43" customWidth="1"/>
    <col min="10762" max="10762" width="26.85546875" style="43" customWidth="1"/>
    <col min="10763" max="10763" width="16.140625" style="43" customWidth="1"/>
    <col min="10764" max="10764" width="9.28515625" style="43" customWidth="1"/>
    <col min="10765" max="10765" width="7.5703125" style="43" customWidth="1"/>
    <col min="10766" max="10766" width="14.140625" style="43" customWidth="1"/>
    <col min="10767" max="10767" width="13" style="43" customWidth="1"/>
    <col min="10768" max="10768" width="11.42578125" style="43" customWidth="1"/>
    <col min="10769" max="11008" width="9.140625" style="43"/>
    <col min="11009" max="11009" width="6.140625" style="43" bestFit="1" customWidth="1"/>
    <col min="11010" max="11010" width="15.5703125" style="43" customWidth="1"/>
    <col min="11011" max="11011" width="14.140625" style="43" customWidth="1"/>
    <col min="11012" max="11012" width="11.5703125" style="43" customWidth="1"/>
    <col min="11013" max="11013" width="10.28515625" style="43" customWidth="1"/>
    <col min="11014" max="11014" width="6.7109375" style="43" customWidth="1"/>
    <col min="11015" max="11015" width="11.28515625" style="43" bestFit="1" customWidth="1"/>
    <col min="11016" max="11016" width="6" style="43" customWidth="1"/>
    <col min="11017" max="11017" width="11" style="43" customWidth="1"/>
    <col min="11018" max="11018" width="26.85546875" style="43" customWidth="1"/>
    <col min="11019" max="11019" width="16.140625" style="43" customWidth="1"/>
    <col min="11020" max="11020" width="9.28515625" style="43" customWidth="1"/>
    <col min="11021" max="11021" width="7.5703125" style="43" customWidth="1"/>
    <col min="11022" max="11022" width="14.140625" style="43" customWidth="1"/>
    <col min="11023" max="11023" width="13" style="43" customWidth="1"/>
    <col min="11024" max="11024" width="11.42578125" style="43" customWidth="1"/>
    <col min="11025" max="11264" width="9.140625" style="43"/>
    <col min="11265" max="11265" width="6.140625" style="43" bestFit="1" customWidth="1"/>
    <col min="11266" max="11266" width="15.5703125" style="43" customWidth="1"/>
    <col min="11267" max="11267" width="14.140625" style="43" customWidth="1"/>
    <col min="11268" max="11268" width="11.5703125" style="43" customWidth="1"/>
    <col min="11269" max="11269" width="10.28515625" style="43" customWidth="1"/>
    <col min="11270" max="11270" width="6.7109375" style="43" customWidth="1"/>
    <col min="11271" max="11271" width="11.28515625" style="43" bestFit="1" customWidth="1"/>
    <col min="11272" max="11272" width="6" style="43" customWidth="1"/>
    <col min="11273" max="11273" width="11" style="43" customWidth="1"/>
    <col min="11274" max="11274" width="26.85546875" style="43" customWidth="1"/>
    <col min="11275" max="11275" width="16.140625" style="43" customWidth="1"/>
    <col min="11276" max="11276" width="9.28515625" style="43" customWidth="1"/>
    <col min="11277" max="11277" width="7.5703125" style="43" customWidth="1"/>
    <col min="11278" max="11278" width="14.140625" style="43" customWidth="1"/>
    <col min="11279" max="11279" width="13" style="43" customWidth="1"/>
    <col min="11280" max="11280" width="11.42578125" style="43" customWidth="1"/>
    <col min="11281" max="11520" width="9.140625" style="43"/>
    <col min="11521" max="11521" width="6.140625" style="43" bestFit="1" customWidth="1"/>
    <col min="11522" max="11522" width="15.5703125" style="43" customWidth="1"/>
    <col min="11523" max="11523" width="14.140625" style="43" customWidth="1"/>
    <col min="11524" max="11524" width="11.5703125" style="43" customWidth="1"/>
    <col min="11525" max="11525" width="10.28515625" style="43" customWidth="1"/>
    <col min="11526" max="11526" width="6.7109375" style="43" customWidth="1"/>
    <col min="11527" max="11527" width="11.28515625" style="43" bestFit="1" customWidth="1"/>
    <col min="11528" max="11528" width="6" style="43" customWidth="1"/>
    <col min="11529" max="11529" width="11" style="43" customWidth="1"/>
    <col min="11530" max="11530" width="26.85546875" style="43" customWidth="1"/>
    <col min="11531" max="11531" width="16.140625" style="43" customWidth="1"/>
    <col min="11532" max="11532" width="9.28515625" style="43" customWidth="1"/>
    <col min="11533" max="11533" width="7.5703125" style="43" customWidth="1"/>
    <col min="11534" max="11534" width="14.140625" style="43" customWidth="1"/>
    <col min="11535" max="11535" width="13" style="43" customWidth="1"/>
    <col min="11536" max="11536" width="11.42578125" style="43" customWidth="1"/>
    <col min="11537" max="11776" width="9.140625" style="43"/>
    <col min="11777" max="11777" width="6.140625" style="43" bestFit="1" customWidth="1"/>
    <col min="11778" max="11778" width="15.5703125" style="43" customWidth="1"/>
    <col min="11779" max="11779" width="14.140625" style="43" customWidth="1"/>
    <col min="11780" max="11780" width="11.5703125" style="43" customWidth="1"/>
    <col min="11781" max="11781" width="10.28515625" style="43" customWidth="1"/>
    <col min="11782" max="11782" width="6.7109375" style="43" customWidth="1"/>
    <col min="11783" max="11783" width="11.28515625" style="43" bestFit="1" customWidth="1"/>
    <col min="11784" max="11784" width="6" style="43" customWidth="1"/>
    <col min="11785" max="11785" width="11" style="43" customWidth="1"/>
    <col min="11786" max="11786" width="26.85546875" style="43" customWidth="1"/>
    <col min="11787" max="11787" width="16.140625" style="43" customWidth="1"/>
    <col min="11788" max="11788" width="9.28515625" style="43" customWidth="1"/>
    <col min="11789" max="11789" width="7.5703125" style="43" customWidth="1"/>
    <col min="11790" max="11790" width="14.140625" style="43" customWidth="1"/>
    <col min="11791" max="11791" width="13" style="43" customWidth="1"/>
    <col min="11792" max="11792" width="11.42578125" style="43" customWidth="1"/>
    <col min="11793" max="12032" width="9.140625" style="43"/>
    <col min="12033" max="12033" width="6.140625" style="43" bestFit="1" customWidth="1"/>
    <col min="12034" max="12034" width="15.5703125" style="43" customWidth="1"/>
    <col min="12035" max="12035" width="14.140625" style="43" customWidth="1"/>
    <col min="12036" max="12036" width="11.5703125" style="43" customWidth="1"/>
    <col min="12037" max="12037" width="10.28515625" style="43" customWidth="1"/>
    <col min="12038" max="12038" width="6.7109375" style="43" customWidth="1"/>
    <col min="12039" max="12039" width="11.28515625" style="43" bestFit="1" customWidth="1"/>
    <col min="12040" max="12040" width="6" style="43" customWidth="1"/>
    <col min="12041" max="12041" width="11" style="43" customWidth="1"/>
    <col min="12042" max="12042" width="26.85546875" style="43" customWidth="1"/>
    <col min="12043" max="12043" width="16.140625" style="43" customWidth="1"/>
    <col min="12044" max="12044" width="9.28515625" style="43" customWidth="1"/>
    <col min="12045" max="12045" width="7.5703125" style="43" customWidth="1"/>
    <col min="12046" max="12046" width="14.140625" style="43" customWidth="1"/>
    <col min="12047" max="12047" width="13" style="43" customWidth="1"/>
    <col min="12048" max="12048" width="11.42578125" style="43" customWidth="1"/>
    <col min="12049" max="12288" width="9.140625" style="43"/>
    <col min="12289" max="12289" width="6.140625" style="43" bestFit="1" customWidth="1"/>
    <col min="12290" max="12290" width="15.5703125" style="43" customWidth="1"/>
    <col min="12291" max="12291" width="14.140625" style="43" customWidth="1"/>
    <col min="12292" max="12292" width="11.5703125" style="43" customWidth="1"/>
    <col min="12293" max="12293" width="10.28515625" style="43" customWidth="1"/>
    <col min="12294" max="12294" width="6.7109375" style="43" customWidth="1"/>
    <col min="12295" max="12295" width="11.28515625" style="43" bestFit="1" customWidth="1"/>
    <col min="12296" max="12296" width="6" style="43" customWidth="1"/>
    <col min="12297" max="12297" width="11" style="43" customWidth="1"/>
    <col min="12298" max="12298" width="26.85546875" style="43" customWidth="1"/>
    <col min="12299" max="12299" width="16.140625" style="43" customWidth="1"/>
    <col min="12300" max="12300" width="9.28515625" style="43" customWidth="1"/>
    <col min="12301" max="12301" width="7.5703125" style="43" customWidth="1"/>
    <col min="12302" max="12302" width="14.140625" style="43" customWidth="1"/>
    <col min="12303" max="12303" width="13" style="43" customWidth="1"/>
    <col min="12304" max="12304" width="11.42578125" style="43" customWidth="1"/>
    <col min="12305" max="12544" width="9.140625" style="43"/>
    <col min="12545" max="12545" width="6.140625" style="43" bestFit="1" customWidth="1"/>
    <col min="12546" max="12546" width="15.5703125" style="43" customWidth="1"/>
    <col min="12547" max="12547" width="14.140625" style="43" customWidth="1"/>
    <col min="12548" max="12548" width="11.5703125" style="43" customWidth="1"/>
    <col min="12549" max="12549" width="10.28515625" style="43" customWidth="1"/>
    <col min="12550" max="12550" width="6.7109375" style="43" customWidth="1"/>
    <col min="12551" max="12551" width="11.28515625" style="43" bestFit="1" customWidth="1"/>
    <col min="12552" max="12552" width="6" style="43" customWidth="1"/>
    <col min="12553" max="12553" width="11" style="43" customWidth="1"/>
    <col min="12554" max="12554" width="26.85546875" style="43" customWidth="1"/>
    <col min="12555" max="12555" width="16.140625" style="43" customWidth="1"/>
    <col min="12556" max="12556" width="9.28515625" style="43" customWidth="1"/>
    <col min="12557" max="12557" width="7.5703125" style="43" customWidth="1"/>
    <col min="12558" max="12558" width="14.140625" style="43" customWidth="1"/>
    <col min="12559" max="12559" width="13" style="43" customWidth="1"/>
    <col min="12560" max="12560" width="11.42578125" style="43" customWidth="1"/>
    <col min="12561" max="12800" width="9.140625" style="43"/>
    <col min="12801" max="12801" width="6.140625" style="43" bestFit="1" customWidth="1"/>
    <col min="12802" max="12802" width="15.5703125" style="43" customWidth="1"/>
    <col min="12803" max="12803" width="14.140625" style="43" customWidth="1"/>
    <col min="12804" max="12804" width="11.5703125" style="43" customWidth="1"/>
    <col min="12805" max="12805" width="10.28515625" style="43" customWidth="1"/>
    <col min="12806" max="12806" width="6.7109375" style="43" customWidth="1"/>
    <col min="12807" max="12807" width="11.28515625" style="43" bestFit="1" customWidth="1"/>
    <col min="12808" max="12808" width="6" style="43" customWidth="1"/>
    <col min="12809" max="12809" width="11" style="43" customWidth="1"/>
    <col min="12810" max="12810" width="26.85546875" style="43" customWidth="1"/>
    <col min="12811" max="12811" width="16.140625" style="43" customWidth="1"/>
    <col min="12812" max="12812" width="9.28515625" style="43" customWidth="1"/>
    <col min="12813" max="12813" width="7.5703125" style="43" customWidth="1"/>
    <col min="12814" max="12814" width="14.140625" style="43" customWidth="1"/>
    <col min="12815" max="12815" width="13" style="43" customWidth="1"/>
    <col min="12816" max="12816" width="11.42578125" style="43" customWidth="1"/>
    <col min="12817" max="13056" width="9.140625" style="43"/>
    <col min="13057" max="13057" width="6.140625" style="43" bestFit="1" customWidth="1"/>
    <col min="13058" max="13058" width="15.5703125" style="43" customWidth="1"/>
    <col min="13059" max="13059" width="14.140625" style="43" customWidth="1"/>
    <col min="13060" max="13060" width="11.5703125" style="43" customWidth="1"/>
    <col min="13061" max="13061" width="10.28515625" style="43" customWidth="1"/>
    <col min="13062" max="13062" width="6.7109375" style="43" customWidth="1"/>
    <col min="13063" max="13063" width="11.28515625" style="43" bestFit="1" customWidth="1"/>
    <col min="13064" max="13064" width="6" style="43" customWidth="1"/>
    <col min="13065" max="13065" width="11" style="43" customWidth="1"/>
    <col min="13066" max="13066" width="26.85546875" style="43" customWidth="1"/>
    <col min="13067" max="13067" width="16.140625" style="43" customWidth="1"/>
    <col min="13068" max="13068" width="9.28515625" style="43" customWidth="1"/>
    <col min="13069" max="13069" width="7.5703125" style="43" customWidth="1"/>
    <col min="13070" max="13070" width="14.140625" style="43" customWidth="1"/>
    <col min="13071" max="13071" width="13" style="43" customWidth="1"/>
    <col min="13072" max="13072" width="11.42578125" style="43" customWidth="1"/>
    <col min="13073" max="13312" width="9.140625" style="43"/>
    <col min="13313" max="13313" width="6.140625" style="43" bestFit="1" customWidth="1"/>
    <col min="13314" max="13314" width="15.5703125" style="43" customWidth="1"/>
    <col min="13315" max="13315" width="14.140625" style="43" customWidth="1"/>
    <col min="13316" max="13316" width="11.5703125" style="43" customWidth="1"/>
    <col min="13317" max="13317" width="10.28515625" style="43" customWidth="1"/>
    <col min="13318" max="13318" width="6.7109375" style="43" customWidth="1"/>
    <col min="13319" max="13319" width="11.28515625" style="43" bestFit="1" customWidth="1"/>
    <col min="13320" max="13320" width="6" style="43" customWidth="1"/>
    <col min="13321" max="13321" width="11" style="43" customWidth="1"/>
    <col min="13322" max="13322" width="26.85546875" style="43" customWidth="1"/>
    <col min="13323" max="13323" width="16.140625" style="43" customWidth="1"/>
    <col min="13324" max="13324" width="9.28515625" style="43" customWidth="1"/>
    <col min="13325" max="13325" width="7.5703125" style="43" customWidth="1"/>
    <col min="13326" max="13326" width="14.140625" style="43" customWidth="1"/>
    <col min="13327" max="13327" width="13" style="43" customWidth="1"/>
    <col min="13328" max="13328" width="11.42578125" style="43" customWidth="1"/>
    <col min="13329" max="13568" width="9.140625" style="43"/>
    <col min="13569" max="13569" width="6.140625" style="43" bestFit="1" customWidth="1"/>
    <col min="13570" max="13570" width="15.5703125" style="43" customWidth="1"/>
    <col min="13571" max="13571" width="14.140625" style="43" customWidth="1"/>
    <col min="13572" max="13572" width="11.5703125" style="43" customWidth="1"/>
    <col min="13573" max="13573" width="10.28515625" style="43" customWidth="1"/>
    <col min="13574" max="13574" width="6.7109375" style="43" customWidth="1"/>
    <col min="13575" max="13575" width="11.28515625" style="43" bestFit="1" customWidth="1"/>
    <col min="13576" max="13576" width="6" style="43" customWidth="1"/>
    <col min="13577" max="13577" width="11" style="43" customWidth="1"/>
    <col min="13578" max="13578" width="26.85546875" style="43" customWidth="1"/>
    <col min="13579" max="13579" width="16.140625" style="43" customWidth="1"/>
    <col min="13580" max="13580" width="9.28515625" style="43" customWidth="1"/>
    <col min="13581" max="13581" width="7.5703125" style="43" customWidth="1"/>
    <col min="13582" max="13582" width="14.140625" style="43" customWidth="1"/>
    <col min="13583" max="13583" width="13" style="43" customWidth="1"/>
    <col min="13584" max="13584" width="11.42578125" style="43" customWidth="1"/>
    <col min="13585" max="13824" width="9.140625" style="43"/>
    <col min="13825" max="13825" width="6.140625" style="43" bestFit="1" customWidth="1"/>
    <col min="13826" max="13826" width="15.5703125" style="43" customWidth="1"/>
    <col min="13827" max="13827" width="14.140625" style="43" customWidth="1"/>
    <col min="13828" max="13828" width="11.5703125" style="43" customWidth="1"/>
    <col min="13829" max="13829" width="10.28515625" style="43" customWidth="1"/>
    <col min="13830" max="13830" width="6.7109375" style="43" customWidth="1"/>
    <col min="13831" max="13831" width="11.28515625" style="43" bestFit="1" customWidth="1"/>
    <col min="13832" max="13832" width="6" style="43" customWidth="1"/>
    <col min="13833" max="13833" width="11" style="43" customWidth="1"/>
    <col min="13834" max="13834" width="26.85546875" style="43" customWidth="1"/>
    <col min="13835" max="13835" width="16.140625" style="43" customWidth="1"/>
    <col min="13836" max="13836" width="9.28515625" style="43" customWidth="1"/>
    <col min="13837" max="13837" width="7.5703125" style="43" customWidth="1"/>
    <col min="13838" max="13838" width="14.140625" style="43" customWidth="1"/>
    <col min="13839" max="13839" width="13" style="43" customWidth="1"/>
    <col min="13840" max="13840" width="11.42578125" style="43" customWidth="1"/>
    <col min="13841" max="14080" width="9.140625" style="43"/>
    <col min="14081" max="14081" width="6.140625" style="43" bestFit="1" customWidth="1"/>
    <col min="14082" max="14082" width="15.5703125" style="43" customWidth="1"/>
    <col min="14083" max="14083" width="14.140625" style="43" customWidth="1"/>
    <col min="14084" max="14084" width="11.5703125" style="43" customWidth="1"/>
    <col min="14085" max="14085" width="10.28515625" style="43" customWidth="1"/>
    <col min="14086" max="14086" width="6.7109375" style="43" customWidth="1"/>
    <col min="14087" max="14087" width="11.28515625" style="43" bestFit="1" customWidth="1"/>
    <col min="14088" max="14088" width="6" style="43" customWidth="1"/>
    <col min="14089" max="14089" width="11" style="43" customWidth="1"/>
    <col min="14090" max="14090" width="26.85546875" style="43" customWidth="1"/>
    <col min="14091" max="14091" width="16.140625" style="43" customWidth="1"/>
    <col min="14092" max="14092" width="9.28515625" style="43" customWidth="1"/>
    <col min="14093" max="14093" width="7.5703125" style="43" customWidth="1"/>
    <col min="14094" max="14094" width="14.140625" style="43" customWidth="1"/>
    <col min="14095" max="14095" width="13" style="43" customWidth="1"/>
    <col min="14096" max="14096" width="11.42578125" style="43" customWidth="1"/>
    <col min="14097" max="14336" width="9.140625" style="43"/>
    <col min="14337" max="14337" width="6.140625" style="43" bestFit="1" customWidth="1"/>
    <col min="14338" max="14338" width="15.5703125" style="43" customWidth="1"/>
    <col min="14339" max="14339" width="14.140625" style="43" customWidth="1"/>
    <col min="14340" max="14340" width="11.5703125" style="43" customWidth="1"/>
    <col min="14341" max="14341" width="10.28515625" style="43" customWidth="1"/>
    <col min="14342" max="14342" width="6.7109375" style="43" customWidth="1"/>
    <col min="14343" max="14343" width="11.28515625" style="43" bestFit="1" customWidth="1"/>
    <col min="14344" max="14344" width="6" style="43" customWidth="1"/>
    <col min="14345" max="14345" width="11" style="43" customWidth="1"/>
    <col min="14346" max="14346" width="26.85546875" style="43" customWidth="1"/>
    <col min="14347" max="14347" width="16.140625" style="43" customWidth="1"/>
    <col min="14348" max="14348" width="9.28515625" style="43" customWidth="1"/>
    <col min="14349" max="14349" width="7.5703125" style="43" customWidth="1"/>
    <col min="14350" max="14350" width="14.140625" style="43" customWidth="1"/>
    <col min="14351" max="14351" width="13" style="43" customWidth="1"/>
    <col min="14352" max="14352" width="11.42578125" style="43" customWidth="1"/>
    <col min="14353" max="14592" width="9.140625" style="43"/>
    <col min="14593" max="14593" width="6.140625" style="43" bestFit="1" customWidth="1"/>
    <col min="14594" max="14594" width="15.5703125" style="43" customWidth="1"/>
    <col min="14595" max="14595" width="14.140625" style="43" customWidth="1"/>
    <col min="14596" max="14596" width="11.5703125" style="43" customWidth="1"/>
    <col min="14597" max="14597" width="10.28515625" style="43" customWidth="1"/>
    <col min="14598" max="14598" width="6.7109375" style="43" customWidth="1"/>
    <col min="14599" max="14599" width="11.28515625" style="43" bestFit="1" customWidth="1"/>
    <col min="14600" max="14600" width="6" style="43" customWidth="1"/>
    <col min="14601" max="14601" width="11" style="43" customWidth="1"/>
    <col min="14602" max="14602" width="26.85546875" style="43" customWidth="1"/>
    <col min="14603" max="14603" width="16.140625" style="43" customWidth="1"/>
    <col min="14604" max="14604" width="9.28515625" style="43" customWidth="1"/>
    <col min="14605" max="14605" width="7.5703125" style="43" customWidth="1"/>
    <col min="14606" max="14606" width="14.140625" style="43" customWidth="1"/>
    <col min="14607" max="14607" width="13" style="43" customWidth="1"/>
    <col min="14608" max="14608" width="11.42578125" style="43" customWidth="1"/>
    <col min="14609" max="14848" width="9.140625" style="43"/>
    <col min="14849" max="14849" width="6.140625" style="43" bestFit="1" customWidth="1"/>
    <col min="14850" max="14850" width="15.5703125" style="43" customWidth="1"/>
    <col min="14851" max="14851" width="14.140625" style="43" customWidth="1"/>
    <col min="14852" max="14852" width="11.5703125" style="43" customWidth="1"/>
    <col min="14853" max="14853" width="10.28515625" style="43" customWidth="1"/>
    <col min="14854" max="14854" width="6.7109375" style="43" customWidth="1"/>
    <col min="14855" max="14855" width="11.28515625" style="43" bestFit="1" customWidth="1"/>
    <col min="14856" max="14856" width="6" style="43" customWidth="1"/>
    <col min="14857" max="14857" width="11" style="43" customWidth="1"/>
    <col min="14858" max="14858" width="26.85546875" style="43" customWidth="1"/>
    <col min="14859" max="14859" width="16.140625" style="43" customWidth="1"/>
    <col min="14860" max="14860" width="9.28515625" style="43" customWidth="1"/>
    <col min="14861" max="14861" width="7.5703125" style="43" customWidth="1"/>
    <col min="14862" max="14862" width="14.140625" style="43" customWidth="1"/>
    <col min="14863" max="14863" width="13" style="43" customWidth="1"/>
    <col min="14864" max="14864" width="11.42578125" style="43" customWidth="1"/>
    <col min="14865" max="15104" width="9.140625" style="43"/>
    <col min="15105" max="15105" width="6.140625" style="43" bestFit="1" customWidth="1"/>
    <col min="15106" max="15106" width="15.5703125" style="43" customWidth="1"/>
    <col min="15107" max="15107" width="14.140625" style="43" customWidth="1"/>
    <col min="15108" max="15108" width="11.5703125" style="43" customWidth="1"/>
    <col min="15109" max="15109" width="10.28515625" style="43" customWidth="1"/>
    <col min="15110" max="15110" width="6.7109375" style="43" customWidth="1"/>
    <col min="15111" max="15111" width="11.28515625" style="43" bestFit="1" customWidth="1"/>
    <col min="15112" max="15112" width="6" style="43" customWidth="1"/>
    <col min="15113" max="15113" width="11" style="43" customWidth="1"/>
    <col min="15114" max="15114" width="26.85546875" style="43" customWidth="1"/>
    <col min="15115" max="15115" width="16.140625" style="43" customWidth="1"/>
    <col min="15116" max="15116" width="9.28515625" style="43" customWidth="1"/>
    <col min="15117" max="15117" width="7.5703125" style="43" customWidth="1"/>
    <col min="15118" max="15118" width="14.140625" style="43" customWidth="1"/>
    <col min="15119" max="15119" width="13" style="43" customWidth="1"/>
    <col min="15120" max="15120" width="11.42578125" style="43" customWidth="1"/>
    <col min="15121" max="15360" width="9.140625" style="43"/>
    <col min="15361" max="15361" width="6.140625" style="43" bestFit="1" customWidth="1"/>
    <col min="15362" max="15362" width="15.5703125" style="43" customWidth="1"/>
    <col min="15363" max="15363" width="14.140625" style="43" customWidth="1"/>
    <col min="15364" max="15364" width="11.5703125" style="43" customWidth="1"/>
    <col min="15365" max="15365" width="10.28515625" style="43" customWidth="1"/>
    <col min="15366" max="15366" width="6.7109375" style="43" customWidth="1"/>
    <col min="15367" max="15367" width="11.28515625" style="43" bestFit="1" customWidth="1"/>
    <col min="15368" max="15368" width="6" style="43" customWidth="1"/>
    <col min="15369" max="15369" width="11" style="43" customWidth="1"/>
    <col min="15370" max="15370" width="26.85546875" style="43" customWidth="1"/>
    <col min="15371" max="15371" width="16.140625" style="43" customWidth="1"/>
    <col min="15372" max="15372" width="9.28515625" style="43" customWidth="1"/>
    <col min="15373" max="15373" width="7.5703125" style="43" customWidth="1"/>
    <col min="15374" max="15374" width="14.140625" style="43" customWidth="1"/>
    <col min="15375" max="15375" width="13" style="43" customWidth="1"/>
    <col min="15376" max="15376" width="11.42578125" style="43" customWidth="1"/>
    <col min="15377" max="15616" width="9.140625" style="43"/>
    <col min="15617" max="15617" width="6.140625" style="43" bestFit="1" customWidth="1"/>
    <col min="15618" max="15618" width="15.5703125" style="43" customWidth="1"/>
    <col min="15619" max="15619" width="14.140625" style="43" customWidth="1"/>
    <col min="15620" max="15620" width="11.5703125" style="43" customWidth="1"/>
    <col min="15621" max="15621" width="10.28515625" style="43" customWidth="1"/>
    <col min="15622" max="15622" width="6.7109375" style="43" customWidth="1"/>
    <col min="15623" max="15623" width="11.28515625" style="43" bestFit="1" customWidth="1"/>
    <col min="15624" max="15624" width="6" style="43" customWidth="1"/>
    <col min="15625" max="15625" width="11" style="43" customWidth="1"/>
    <col min="15626" max="15626" width="26.85546875" style="43" customWidth="1"/>
    <col min="15627" max="15627" width="16.140625" style="43" customWidth="1"/>
    <col min="15628" max="15628" width="9.28515625" style="43" customWidth="1"/>
    <col min="15629" max="15629" width="7.5703125" style="43" customWidth="1"/>
    <col min="15630" max="15630" width="14.140625" style="43" customWidth="1"/>
    <col min="15631" max="15631" width="13" style="43" customWidth="1"/>
    <col min="15632" max="15632" width="11.42578125" style="43" customWidth="1"/>
    <col min="15633" max="15872" width="9.140625" style="43"/>
    <col min="15873" max="15873" width="6.140625" style="43" bestFit="1" customWidth="1"/>
    <col min="15874" max="15874" width="15.5703125" style="43" customWidth="1"/>
    <col min="15875" max="15875" width="14.140625" style="43" customWidth="1"/>
    <col min="15876" max="15876" width="11.5703125" style="43" customWidth="1"/>
    <col min="15877" max="15877" width="10.28515625" style="43" customWidth="1"/>
    <col min="15878" max="15878" width="6.7109375" style="43" customWidth="1"/>
    <col min="15879" max="15879" width="11.28515625" style="43" bestFit="1" customWidth="1"/>
    <col min="15880" max="15880" width="6" style="43" customWidth="1"/>
    <col min="15881" max="15881" width="11" style="43" customWidth="1"/>
    <col min="15882" max="15882" width="26.85546875" style="43" customWidth="1"/>
    <col min="15883" max="15883" width="16.140625" style="43" customWidth="1"/>
    <col min="15884" max="15884" width="9.28515625" style="43" customWidth="1"/>
    <col min="15885" max="15885" width="7.5703125" style="43" customWidth="1"/>
    <col min="15886" max="15886" width="14.140625" style="43" customWidth="1"/>
    <col min="15887" max="15887" width="13" style="43" customWidth="1"/>
    <col min="15888" max="15888" width="11.42578125" style="43" customWidth="1"/>
    <col min="15889" max="16128" width="9.140625" style="43"/>
    <col min="16129" max="16129" width="6.140625" style="43" bestFit="1" customWidth="1"/>
    <col min="16130" max="16130" width="15.5703125" style="43" customWidth="1"/>
    <col min="16131" max="16131" width="14.140625" style="43" customWidth="1"/>
    <col min="16132" max="16132" width="11.5703125" style="43" customWidth="1"/>
    <col min="16133" max="16133" width="10.28515625" style="43" customWidth="1"/>
    <col min="16134" max="16134" width="6.7109375" style="43" customWidth="1"/>
    <col min="16135" max="16135" width="11.28515625" style="43" bestFit="1" customWidth="1"/>
    <col min="16136" max="16136" width="6" style="43" customWidth="1"/>
    <col min="16137" max="16137" width="11" style="43" customWidth="1"/>
    <col min="16138" max="16138" width="26.85546875" style="43" customWidth="1"/>
    <col min="16139" max="16139" width="16.140625" style="43" customWidth="1"/>
    <col min="16140" max="16140" width="9.28515625" style="43" customWidth="1"/>
    <col min="16141" max="16141" width="7.5703125" style="43" customWidth="1"/>
    <col min="16142" max="16142" width="14.140625" style="43" customWidth="1"/>
    <col min="16143" max="16143" width="13" style="43" customWidth="1"/>
    <col min="16144" max="16144" width="11.42578125" style="43" customWidth="1"/>
    <col min="16145" max="16384" width="9.140625" style="43"/>
  </cols>
  <sheetData>
    <row r="1" spans="1:22" x14ac:dyDescent="0.25">
      <c r="K1" s="87"/>
      <c r="L1" s="87"/>
      <c r="M1" s="87"/>
      <c r="N1" s="87"/>
      <c r="O1" s="87"/>
      <c r="P1" s="87"/>
    </row>
    <row r="2" spans="1:22" x14ac:dyDescent="0.25">
      <c r="B2" s="77" t="s">
        <v>64</v>
      </c>
      <c r="C2" s="77"/>
      <c r="D2" s="77"/>
      <c r="E2" s="77"/>
      <c r="F2" s="77"/>
      <c r="G2" s="77"/>
      <c r="H2" s="77"/>
      <c r="I2" s="77"/>
      <c r="J2" s="77"/>
      <c r="K2" s="77"/>
      <c r="L2" s="77"/>
      <c r="M2" s="77"/>
      <c r="N2" s="77"/>
      <c r="O2" s="77"/>
      <c r="P2" s="77"/>
    </row>
    <row r="3" spans="1:22" x14ac:dyDescent="0.25">
      <c r="A3" s="78" t="s">
        <v>0</v>
      </c>
      <c r="B3" s="79"/>
      <c r="C3" s="44" t="s">
        <v>113</v>
      </c>
      <c r="D3" s="45"/>
      <c r="F3" s="45"/>
      <c r="G3" s="45"/>
      <c r="H3" s="45"/>
    </row>
    <row r="4" spans="1:22" x14ac:dyDescent="0.25">
      <c r="A4" s="78" t="s">
        <v>1</v>
      </c>
      <c r="B4" s="79"/>
      <c r="C4" s="75" t="s">
        <v>63</v>
      </c>
      <c r="D4" s="76"/>
      <c r="E4" s="76"/>
      <c r="F4" s="45"/>
      <c r="G4" s="45"/>
      <c r="H4" s="45"/>
    </row>
    <row r="5" spans="1:22" x14ac:dyDescent="0.25">
      <c r="A5" s="75" t="s">
        <v>2</v>
      </c>
      <c r="B5" s="76"/>
      <c r="C5" s="45" t="s">
        <v>3</v>
      </c>
      <c r="D5" s="45"/>
      <c r="F5" s="45"/>
      <c r="G5" s="45"/>
      <c r="H5" s="45"/>
    </row>
    <row r="6" spans="1:22" x14ac:dyDescent="0.25">
      <c r="A6" s="75" t="s">
        <v>4</v>
      </c>
      <c r="B6" s="76"/>
      <c r="C6" s="45">
        <v>9</v>
      </c>
      <c r="D6" s="45"/>
      <c r="F6" s="45"/>
      <c r="G6" s="45"/>
      <c r="H6" s="45"/>
    </row>
    <row r="7" spans="1:22" x14ac:dyDescent="0.25">
      <c r="A7" s="88" t="s">
        <v>5</v>
      </c>
      <c r="B7" s="76"/>
      <c r="C7" s="46">
        <v>44151</v>
      </c>
      <c r="D7" s="45"/>
      <c r="F7" s="45"/>
      <c r="G7" s="45"/>
      <c r="H7" s="45"/>
    </row>
    <row r="9" spans="1:22" x14ac:dyDescent="0.25">
      <c r="A9" s="47"/>
      <c r="B9" s="3"/>
      <c r="C9" s="86" t="s">
        <v>6</v>
      </c>
      <c r="D9" s="80"/>
      <c r="E9" s="80"/>
      <c r="F9" s="80"/>
      <c r="G9" s="80"/>
      <c r="H9" s="80"/>
      <c r="I9" s="80"/>
      <c r="J9" s="80"/>
      <c r="K9" s="80" t="s">
        <v>7</v>
      </c>
      <c r="L9" s="80"/>
      <c r="M9" s="80"/>
      <c r="N9" s="80"/>
      <c r="O9" s="80"/>
      <c r="P9" s="80"/>
      <c r="Q9" s="80" t="s">
        <v>8</v>
      </c>
      <c r="R9" s="80"/>
      <c r="S9" s="80"/>
    </row>
    <row r="10" spans="1:22" x14ac:dyDescent="0.25">
      <c r="A10" s="4"/>
      <c r="B10" s="2"/>
      <c r="C10" s="16"/>
      <c r="D10" s="16"/>
      <c r="E10" s="16"/>
      <c r="F10" s="16"/>
      <c r="G10" s="16"/>
      <c r="H10" s="16"/>
      <c r="I10" s="16"/>
      <c r="J10" s="2"/>
      <c r="K10" s="16"/>
      <c r="L10" s="16"/>
      <c r="M10" s="16"/>
      <c r="N10" s="17"/>
      <c r="O10" s="17"/>
      <c r="P10" s="17"/>
      <c r="Q10" s="17"/>
      <c r="R10" s="17"/>
      <c r="S10" s="48"/>
      <c r="T10" s="49"/>
      <c r="U10" s="49"/>
      <c r="V10" s="49"/>
    </row>
    <row r="11" spans="1:22" ht="126" x14ac:dyDescent="0.25">
      <c r="A11" s="20" t="s">
        <v>9</v>
      </c>
      <c r="B11" s="21" t="s">
        <v>10</v>
      </c>
      <c r="C11" s="21" t="s">
        <v>11</v>
      </c>
      <c r="D11" s="21" t="s">
        <v>12</v>
      </c>
      <c r="E11" s="21" t="s">
        <v>13</v>
      </c>
      <c r="F11" s="21" t="s">
        <v>14</v>
      </c>
      <c r="G11" s="21" t="s">
        <v>15</v>
      </c>
      <c r="H11" s="21" t="s">
        <v>16</v>
      </c>
      <c r="I11" s="21" t="s">
        <v>17</v>
      </c>
      <c r="J11" s="21" t="s">
        <v>18</v>
      </c>
      <c r="K11" s="21" t="s">
        <v>19</v>
      </c>
      <c r="L11" s="21" t="s">
        <v>20</v>
      </c>
      <c r="M11" s="21" t="s">
        <v>21</v>
      </c>
      <c r="N11" s="21" t="s">
        <v>22</v>
      </c>
      <c r="O11" s="21" t="s">
        <v>23</v>
      </c>
      <c r="P11" s="21" t="s">
        <v>24</v>
      </c>
      <c r="Q11" s="21" t="s">
        <v>25</v>
      </c>
      <c r="R11" s="21" t="s">
        <v>26</v>
      </c>
      <c r="S11" s="21" t="s">
        <v>27</v>
      </c>
      <c r="T11" s="49"/>
      <c r="U11" s="49"/>
      <c r="V11" s="49"/>
    </row>
    <row r="12" spans="1:22" ht="173.25" x14ac:dyDescent="0.25">
      <c r="A12" s="32">
        <v>1</v>
      </c>
      <c r="B12" s="33" t="s">
        <v>28</v>
      </c>
      <c r="C12" s="31" t="s">
        <v>114</v>
      </c>
      <c r="D12" s="31" t="s">
        <v>56</v>
      </c>
      <c r="E12" s="29" t="s">
        <v>83</v>
      </c>
      <c r="F12" s="29" t="s">
        <v>41</v>
      </c>
      <c r="G12" s="35">
        <v>38480</v>
      </c>
      <c r="H12" s="29" t="s">
        <v>30</v>
      </c>
      <c r="I12" s="29" t="s">
        <v>31</v>
      </c>
      <c r="J12" s="50" t="s">
        <v>65</v>
      </c>
      <c r="K12" s="34" t="s">
        <v>66</v>
      </c>
      <c r="L12" s="31">
        <v>9</v>
      </c>
      <c r="M12" s="29">
        <v>21</v>
      </c>
      <c r="N12" s="29" t="s">
        <v>38</v>
      </c>
      <c r="O12" s="31" t="s">
        <v>115</v>
      </c>
      <c r="P12" s="31" t="s">
        <v>52</v>
      </c>
      <c r="Q12" s="32"/>
      <c r="R12" s="32"/>
      <c r="S12" s="32"/>
      <c r="T12" s="49"/>
      <c r="U12" s="49"/>
      <c r="V12" s="49"/>
    </row>
    <row r="13" spans="1:22" ht="94.5" x14ac:dyDescent="0.25">
      <c r="A13" s="32">
        <v>2</v>
      </c>
      <c r="B13" s="33" t="s">
        <v>28</v>
      </c>
      <c r="C13" s="34" t="s">
        <v>116</v>
      </c>
      <c r="D13" s="34" t="s">
        <v>117</v>
      </c>
      <c r="E13" s="29" t="s">
        <v>88</v>
      </c>
      <c r="F13" s="29" t="s">
        <v>41</v>
      </c>
      <c r="G13" s="35">
        <v>38508</v>
      </c>
      <c r="H13" s="29" t="s">
        <v>30</v>
      </c>
      <c r="I13" s="29" t="s">
        <v>31</v>
      </c>
      <c r="J13" s="38" t="s">
        <v>89</v>
      </c>
      <c r="K13" s="9" t="s">
        <v>44</v>
      </c>
      <c r="L13" s="34">
        <v>9</v>
      </c>
      <c r="M13" s="29">
        <v>13</v>
      </c>
      <c r="N13" s="29" t="s">
        <v>38</v>
      </c>
      <c r="O13" s="5" t="s">
        <v>91</v>
      </c>
      <c r="P13" s="31" t="s">
        <v>58</v>
      </c>
      <c r="Q13" s="24"/>
      <c r="R13" s="24"/>
      <c r="S13" s="24"/>
      <c r="T13" s="49"/>
      <c r="U13" s="49"/>
      <c r="V13" s="49"/>
    </row>
    <row r="14" spans="1:22" ht="173.25" x14ac:dyDescent="0.25">
      <c r="A14" s="32">
        <v>3</v>
      </c>
      <c r="B14" s="33" t="s">
        <v>28</v>
      </c>
      <c r="C14" s="29" t="s">
        <v>118</v>
      </c>
      <c r="D14" s="29" t="s">
        <v>36</v>
      </c>
      <c r="E14" s="29" t="s">
        <v>119</v>
      </c>
      <c r="F14" s="35" t="s">
        <v>29</v>
      </c>
      <c r="G14" s="35">
        <v>38508</v>
      </c>
      <c r="H14" s="29" t="s">
        <v>30</v>
      </c>
      <c r="I14" s="29" t="s">
        <v>31</v>
      </c>
      <c r="J14" s="5" t="s">
        <v>121</v>
      </c>
      <c r="K14" s="32" t="s">
        <v>120</v>
      </c>
      <c r="L14" s="29">
        <v>9</v>
      </c>
      <c r="M14" s="29">
        <v>13</v>
      </c>
      <c r="N14" s="29" t="s">
        <v>38</v>
      </c>
      <c r="O14" s="29" t="s">
        <v>51</v>
      </c>
      <c r="P14" s="29" t="s">
        <v>122</v>
      </c>
      <c r="Q14" s="32"/>
      <c r="R14" s="32"/>
      <c r="S14" s="32"/>
      <c r="T14" s="49"/>
      <c r="U14" s="49"/>
      <c r="V14" s="49"/>
    </row>
    <row r="15" spans="1:22" ht="141.75" x14ac:dyDescent="0.25">
      <c r="A15" s="32">
        <v>4</v>
      </c>
      <c r="B15" s="33" t="s">
        <v>28</v>
      </c>
      <c r="C15" s="31" t="s">
        <v>72</v>
      </c>
      <c r="D15" s="31" t="s">
        <v>73</v>
      </c>
      <c r="E15" s="29" t="s">
        <v>74</v>
      </c>
      <c r="F15" s="29" t="s">
        <v>41</v>
      </c>
      <c r="G15" s="35">
        <v>38448</v>
      </c>
      <c r="H15" s="29" t="s">
        <v>30</v>
      </c>
      <c r="I15" s="29" t="s">
        <v>31</v>
      </c>
      <c r="J15" s="9" t="s">
        <v>53</v>
      </c>
      <c r="K15" s="31" t="s">
        <v>55</v>
      </c>
      <c r="L15" s="31">
        <v>9</v>
      </c>
      <c r="M15" s="29">
        <v>12</v>
      </c>
      <c r="N15" s="29" t="s">
        <v>38</v>
      </c>
      <c r="O15" s="31" t="s">
        <v>75</v>
      </c>
      <c r="P15" s="31" t="s">
        <v>40</v>
      </c>
      <c r="Q15" s="32"/>
      <c r="R15" s="32"/>
      <c r="S15" s="32"/>
      <c r="T15" s="49"/>
      <c r="U15" s="49"/>
      <c r="V15" s="49"/>
    </row>
    <row r="16" spans="1:22" ht="94.5" x14ac:dyDescent="0.25">
      <c r="A16" s="32">
        <v>5</v>
      </c>
      <c r="B16" s="33" t="s">
        <v>28</v>
      </c>
      <c r="C16" s="34" t="s">
        <v>123</v>
      </c>
      <c r="D16" s="34" t="s">
        <v>124</v>
      </c>
      <c r="E16" s="29" t="s">
        <v>125</v>
      </c>
      <c r="F16" s="29" t="s">
        <v>41</v>
      </c>
      <c r="G16" s="35">
        <v>38441</v>
      </c>
      <c r="H16" s="29" t="s">
        <v>30</v>
      </c>
      <c r="I16" s="29" t="s">
        <v>31</v>
      </c>
      <c r="J16" s="7" t="s">
        <v>32</v>
      </c>
      <c r="K16" s="8" t="s">
        <v>33</v>
      </c>
      <c r="L16" s="34">
        <v>9</v>
      </c>
      <c r="M16" s="29">
        <v>11</v>
      </c>
      <c r="N16" s="29" t="s">
        <v>38</v>
      </c>
      <c r="O16" s="5" t="s">
        <v>34</v>
      </c>
      <c r="P16" s="31" t="s">
        <v>35</v>
      </c>
      <c r="Q16" s="24"/>
      <c r="R16" s="24"/>
      <c r="S16" s="24"/>
    </row>
    <row r="17" spans="1:19" ht="94.5" x14ac:dyDescent="0.25">
      <c r="A17" s="32">
        <v>6</v>
      </c>
      <c r="B17" s="33" t="s">
        <v>28</v>
      </c>
      <c r="C17" s="34" t="s">
        <v>126</v>
      </c>
      <c r="D17" s="34" t="s">
        <v>127</v>
      </c>
      <c r="E17" s="51" t="s">
        <v>128</v>
      </c>
      <c r="F17" s="51" t="s">
        <v>41</v>
      </c>
      <c r="G17" s="52">
        <v>38503</v>
      </c>
      <c r="H17" s="51" t="s">
        <v>30</v>
      </c>
      <c r="I17" s="53" t="s">
        <v>31</v>
      </c>
      <c r="J17" s="5" t="s">
        <v>129</v>
      </c>
      <c r="K17" s="34" t="s">
        <v>130</v>
      </c>
      <c r="L17" s="34">
        <v>9</v>
      </c>
      <c r="M17" s="51">
        <v>10</v>
      </c>
      <c r="N17" s="51" t="s">
        <v>38</v>
      </c>
      <c r="O17" s="31" t="s">
        <v>131</v>
      </c>
      <c r="P17" s="31" t="s">
        <v>40</v>
      </c>
      <c r="Q17" s="39"/>
      <c r="R17" s="39"/>
      <c r="S17" s="39"/>
    </row>
    <row r="18" spans="1:19" ht="94.5" x14ac:dyDescent="0.25">
      <c r="A18" s="25">
        <v>7</v>
      </c>
      <c r="B18" s="26" t="s">
        <v>28</v>
      </c>
      <c r="C18" s="73" t="s">
        <v>76</v>
      </c>
      <c r="D18" s="73" t="s">
        <v>77</v>
      </c>
      <c r="E18" s="27" t="s">
        <v>71</v>
      </c>
      <c r="F18" s="27" t="s">
        <v>41</v>
      </c>
      <c r="G18" s="28">
        <v>38616</v>
      </c>
      <c r="H18" s="27" t="s">
        <v>30</v>
      </c>
      <c r="I18" s="74" t="s">
        <v>31</v>
      </c>
      <c r="J18" s="8" t="s">
        <v>78</v>
      </c>
      <c r="K18" s="73" t="s">
        <v>59</v>
      </c>
      <c r="L18" s="30">
        <v>9</v>
      </c>
      <c r="M18" s="27">
        <v>9</v>
      </c>
      <c r="N18" s="27" t="s">
        <v>38</v>
      </c>
      <c r="O18" s="73" t="s">
        <v>46</v>
      </c>
      <c r="P18" s="73" t="s">
        <v>40</v>
      </c>
      <c r="Q18" s="64"/>
      <c r="R18" s="64"/>
      <c r="S18" s="64"/>
    </row>
    <row r="19" spans="1:19" ht="110.25" x14ac:dyDescent="0.25">
      <c r="A19" s="15"/>
      <c r="B19" s="15" t="s">
        <v>28</v>
      </c>
      <c r="C19" s="14" t="s">
        <v>132</v>
      </c>
      <c r="D19" s="14" t="s">
        <v>133</v>
      </c>
      <c r="E19" s="14" t="s">
        <v>102</v>
      </c>
      <c r="F19" s="23" t="s">
        <v>29</v>
      </c>
      <c r="G19" s="14"/>
      <c r="H19" s="14" t="s">
        <v>30</v>
      </c>
      <c r="I19" s="14" t="s">
        <v>31</v>
      </c>
      <c r="J19" s="31" t="s">
        <v>60</v>
      </c>
      <c r="K19" s="14" t="s">
        <v>61</v>
      </c>
      <c r="L19" s="14">
        <v>9</v>
      </c>
      <c r="M19" s="14">
        <v>8</v>
      </c>
      <c r="N19" s="14" t="s">
        <v>38</v>
      </c>
      <c r="O19" s="14" t="s">
        <v>62</v>
      </c>
      <c r="P19" s="14" t="s">
        <v>35</v>
      </c>
      <c r="Q19" s="15"/>
      <c r="R19" s="15"/>
      <c r="S19" s="15"/>
    </row>
    <row r="20" spans="1:19" ht="126" x14ac:dyDescent="0.25">
      <c r="A20" s="15">
        <v>9</v>
      </c>
      <c r="B20" s="15" t="s">
        <v>28</v>
      </c>
      <c r="C20" s="15" t="s">
        <v>134</v>
      </c>
      <c r="D20" s="15" t="s">
        <v>135</v>
      </c>
      <c r="E20" s="15" t="s">
        <v>136</v>
      </c>
      <c r="F20" s="15" t="s">
        <v>29</v>
      </c>
      <c r="G20" s="36">
        <v>38768</v>
      </c>
      <c r="H20" s="15" t="s">
        <v>30</v>
      </c>
      <c r="I20" s="15" t="s">
        <v>31</v>
      </c>
      <c r="J20" s="31" t="s">
        <v>92</v>
      </c>
      <c r="K20" s="32" t="s">
        <v>93</v>
      </c>
      <c r="L20" s="15">
        <v>9</v>
      </c>
      <c r="M20" s="15">
        <v>7</v>
      </c>
      <c r="N20" s="15" t="s">
        <v>38</v>
      </c>
      <c r="O20" s="32" t="s">
        <v>94</v>
      </c>
      <c r="P20" s="15" t="s">
        <v>35</v>
      </c>
      <c r="Q20" s="15"/>
      <c r="R20" s="15"/>
      <c r="S20" s="15"/>
    </row>
    <row r="21" spans="1:19" ht="110.25" x14ac:dyDescent="0.25">
      <c r="A21" s="21">
        <v>10</v>
      </c>
      <c r="B21" s="15" t="s">
        <v>28</v>
      </c>
      <c r="C21" s="15" t="s">
        <v>69</v>
      </c>
      <c r="D21" s="15" t="s">
        <v>70</v>
      </c>
      <c r="E21" s="15" t="s">
        <v>71</v>
      </c>
      <c r="F21" s="15" t="s">
        <v>41</v>
      </c>
      <c r="G21" s="36">
        <v>38700</v>
      </c>
      <c r="H21" s="15" t="s">
        <v>30</v>
      </c>
      <c r="I21" s="15" t="s">
        <v>31</v>
      </c>
      <c r="J21" s="31" t="s">
        <v>137</v>
      </c>
      <c r="K21" s="15" t="s">
        <v>138</v>
      </c>
      <c r="L21" s="15">
        <v>9</v>
      </c>
      <c r="M21" s="15">
        <v>6</v>
      </c>
      <c r="N21" s="15" t="s">
        <v>38</v>
      </c>
      <c r="O21" s="15" t="s">
        <v>139</v>
      </c>
      <c r="P21" s="15" t="s">
        <v>35</v>
      </c>
      <c r="Q21" s="15"/>
      <c r="R21" s="15"/>
      <c r="S21" s="15"/>
    </row>
    <row r="22" spans="1:19" ht="94.5" x14ac:dyDescent="0.25">
      <c r="A22" s="15">
        <v>11</v>
      </c>
      <c r="B22" s="15" t="s">
        <v>28</v>
      </c>
      <c r="C22" s="15" t="s">
        <v>140</v>
      </c>
      <c r="D22" s="15" t="s">
        <v>48</v>
      </c>
      <c r="E22" s="15" t="s">
        <v>87</v>
      </c>
      <c r="F22" s="15" t="s">
        <v>41</v>
      </c>
      <c r="G22" s="36">
        <v>38688</v>
      </c>
      <c r="H22" s="15" t="s">
        <v>30</v>
      </c>
      <c r="I22" s="15" t="s">
        <v>31</v>
      </c>
      <c r="J22" s="31" t="s">
        <v>37</v>
      </c>
      <c r="K22" s="32" t="s">
        <v>112</v>
      </c>
      <c r="L22" s="15">
        <v>9</v>
      </c>
      <c r="M22" s="15">
        <v>5</v>
      </c>
      <c r="N22" s="15" t="s">
        <v>38</v>
      </c>
      <c r="O22" s="32" t="s">
        <v>39</v>
      </c>
      <c r="P22" s="15" t="s">
        <v>40</v>
      </c>
      <c r="Q22" s="15"/>
      <c r="R22" s="15"/>
      <c r="S22" s="15"/>
    </row>
    <row r="23" spans="1:19" ht="94.5" x14ac:dyDescent="0.25">
      <c r="A23" s="15">
        <v>12</v>
      </c>
      <c r="B23" s="15" t="s">
        <v>28</v>
      </c>
      <c r="C23" s="15" t="s">
        <v>141</v>
      </c>
      <c r="D23" s="15" t="s">
        <v>142</v>
      </c>
      <c r="E23" s="15" t="s">
        <v>128</v>
      </c>
      <c r="F23" s="15" t="s">
        <v>41</v>
      </c>
      <c r="G23" s="15" t="s">
        <v>143</v>
      </c>
      <c r="H23" s="15" t="s">
        <v>30</v>
      </c>
      <c r="I23" s="15" t="s">
        <v>31</v>
      </c>
      <c r="J23" s="31" t="s">
        <v>67</v>
      </c>
      <c r="K23" s="34" t="s">
        <v>68</v>
      </c>
      <c r="L23" s="15">
        <v>9</v>
      </c>
      <c r="M23" s="15">
        <v>5</v>
      </c>
      <c r="N23" s="15" t="s">
        <v>38</v>
      </c>
      <c r="O23" s="31" t="s">
        <v>84</v>
      </c>
      <c r="P23" s="15" t="s">
        <v>40</v>
      </c>
      <c r="Q23" s="15"/>
      <c r="R23" s="15"/>
      <c r="S23" s="15"/>
    </row>
  </sheetData>
  <mergeCells count="11">
    <mergeCell ref="A6:B6"/>
    <mergeCell ref="A7:B7"/>
    <mergeCell ref="C9:J9"/>
    <mergeCell ref="K9:P9"/>
    <mergeCell ref="Q9:S9"/>
    <mergeCell ref="A5:B5"/>
    <mergeCell ref="K1:P1"/>
    <mergeCell ref="B2:P2"/>
    <mergeCell ref="A3:B3"/>
    <mergeCell ref="A4:B4"/>
    <mergeCell ref="C4:E4"/>
  </mergeCells>
  <dataValidations count="1">
    <dataValidation allowBlank="1" showInputMessage="1" showErrorMessage="1" sqref="C12:D13 IY12:IZ13 SU12:SV13 ACQ12:ACR13 AMM12:AMN13 AWI12:AWJ13 BGE12:BGF13 BQA12:BQB13 BZW12:BZX13 CJS12:CJT13 CTO12:CTP13 DDK12:DDL13 DNG12:DNH13 DXC12:DXD13 EGY12:EGZ13 EQU12:EQV13 FAQ12:FAR13 FKM12:FKN13 FUI12:FUJ13 GEE12:GEF13 GOA12:GOB13 GXW12:GXX13 HHS12:HHT13 HRO12:HRP13 IBK12:IBL13 ILG12:ILH13 IVC12:IVD13 JEY12:JEZ13 JOU12:JOV13 JYQ12:JYR13 KIM12:KIN13 KSI12:KSJ13 LCE12:LCF13 LMA12:LMB13 LVW12:LVX13 MFS12:MFT13 MPO12:MPP13 MZK12:MZL13 NJG12:NJH13 NTC12:NTD13 OCY12:OCZ13 OMU12:OMV13 OWQ12:OWR13 PGM12:PGN13 PQI12:PQJ13 QAE12:QAF13 QKA12:QKB13 QTW12:QTX13 RDS12:RDT13 RNO12:RNP13 RXK12:RXL13 SHG12:SHH13 SRC12:SRD13 TAY12:TAZ13 TKU12:TKV13 TUQ12:TUR13 UEM12:UEN13 UOI12:UOJ13 UYE12:UYF13 VIA12:VIB13 VRW12:VRX13 WBS12:WBT13 WLO12:WLP13 WVK12:WVL13 C65548:D65549 IY65548:IZ65549 SU65548:SV65549 ACQ65548:ACR65549 AMM65548:AMN65549 AWI65548:AWJ65549 BGE65548:BGF65549 BQA65548:BQB65549 BZW65548:BZX65549 CJS65548:CJT65549 CTO65548:CTP65549 DDK65548:DDL65549 DNG65548:DNH65549 DXC65548:DXD65549 EGY65548:EGZ65549 EQU65548:EQV65549 FAQ65548:FAR65549 FKM65548:FKN65549 FUI65548:FUJ65549 GEE65548:GEF65549 GOA65548:GOB65549 GXW65548:GXX65549 HHS65548:HHT65549 HRO65548:HRP65549 IBK65548:IBL65549 ILG65548:ILH65549 IVC65548:IVD65549 JEY65548:JEZ65549 JOU65548:JOV65549 JYQ65548:JYR65549 KIM65548:KIN65549 KSI65548:KSJ65549 LCE65548:LCF65549 LMA65548:LMB65549 LVW65548:LVX65549 MFS65548:MFT65549 MPO65548:MPP65549 MZK65548:MZL65549 NJG65548:NJH65549 NTC65548:NTD65549 OCY65548:OCZ65549 OMU65548:OMV65549 OWQ65548:OWR65549 PGM65548:PGN65549 PQI65548:PQJ65549 QAE65548:QAF65549 QKA65548:QKB65549 QTW65548:QTX65549 RDS65548:RDT65549 RNO65548:RNP65549 RXK65548:RXL65549 SHG65548:SHH65549 SRC65548:SRD65549 TAY65548:TAZ65549 TKU65548:TKV65549 TUQ65548:TUR65549 UEM65548:UEN65549 UOI65548:UOJ65549 UYE65548:UYF65549 VIA65548:VIB65549 VRW65548:VRX65549 WBS65548:WBT65549 WLO65548:WLP65549 WVK65548:WVL65549 C131084:D131085 IY131084:IZ131085 SU131084:SV131085 ACQ131084:ACR131085 AMM131084:AMN131085 AWI131084:AWJ131085 BGE131084:BGF131085 BQA131084:BQB131085 BZW131084:BZX131085 CJS131084:CJT131085 CTO131084:CTP131085 DDK131084:DDL131085 DNG131084:DNH131085 DXC131084:DXD131085 EGY131084:EGZ131085 EQU131084:EQV131085 FAQ131084:FAR131085 FKM131084:FKN131085 FUI131084:FUJ131085 GEE131084:GEF131085 GOA131084:GOB131085 GXW131084:GXX131085 HHS131084:HHT131085 HRO131084:HRP131085 IBK131084:IBL131085 ILG131084:ILH131085 IVC131084:IVD131085 JEY131084:JEZ131085 JOU131084:JOV131085 JYQ131084:JYR131085 KIM131084:KIN131085 KSI131084:KSJ131085 LCE131084:LCF131085 LMA131084:LMB131085 LVW131084:LVX131085 MFS131084:MFT131085 MPO131084:MPP131085 MZK131084:MZL131085 NJG131084:NJH131085 NTC131084:NTD131085 OCY131084:OCZ131085 OMU131084:OMV131085 OWQ131084:OWR131085 PGM131084:PGN131085 PQI131084:PQJ131085 QAE131084:QAF131085 QKA131084:QKB131085 QTW131084:QTX131085 RDS131084:RDT131085 RNO131084:RNP131085 RXK131084:RXL131085 SHG131084:SHH131085 SRC131084:SRD131085 TAY131084:TAZ131085 TKU131084:TKV131085 TUQ131084:TUR131085 UEM131084:UEN131085 UOI131084:UOJ131085 UYE131084:UYF131085 VIA131084:VIB131085 VRW131084:VRX131085 WBS131084:WBT131085 WLO131084:WLP131085 WVK131084:WVL131085 C196620:D196621 IY196620:IZ196621 SU196620:SV196621 ACQ196620:ACR196621 AMM196620:AMN196621 AWI196620:AWJ196621 BGE196620:BGF196621 BQA196620:BQB196621 BZW196620:BZX196621 CJS196620:CJT196621 CTO196620:CTP196621 DDK196620:DDL196621 DNG196620:DNH196621 DXC196620:DXD196621 EGY196620:EGZ196621 EQU196620:EQV196621 FAQ196620:FAR196621 FKM196620:FKN196621 FUI196620:FUJ196621 GEE196620:GEF196621 GOA196620:GOB196621 GXW196620:GXX196621 HHS196620:HHT196621 HRO196620:HRP196621 IBK196620:IBL196621 ILG196620:ILH196621 IVC196620:IVD196621 JEY196620:JEZ196621 JOU196620:JOV196621 JYQ196620:JYR196621 KIM196620:KIN196621 KSI196620:KSJ196621 LCE196620:LCF196621 LMA196620:LMB196621 LVW196620:LVX196621 MFS196620:MFT196621 MPO196620:MPP196621 MZK196620:MZL196621 NJG196620:NJH196621 NTC196620:NTD196621 OCY196620:OCZ196621 OMU196620:OMV196621 OWQ196620:OWR196621 PGM196620:PGN196621 PQI196620:PQJ196621 QAE196620:QAF196621 QKA196620:QKB196621 QTW196620:QTX196621 RDS196620:RDT196621 RNO196620:RNP196621 RXK196620:RXL196621 SHG196620:SHH196621 SRC196620:SRD196621 TAY196620:TAZ196621 TKU196620:TKV196621 TUQ196620:TUR196621 UEM196620:UEN196621 UOI196620:UOJ196621 UYE196620:UYF196621 VIA196620:VIB196621 VRW196620:VRX196621 WBS196620:WBT196621 WLO196620:WLP196621 WVK196620:WVL196621 C262156:D262157 IY262156:IZ262157 SU262156:SV262157 ACQ262156:ACR262157 AMM262156:AMN262157 AWI262156:AWJ262157 BGE262156:BGF262157 BQA262156:BQB262157 BZW262156:BZX262157 CJS262156:CJT262157 CTO262156:CTP262157 DDK262156:DDL262157 DNG262156:DNH262157 DXC262156:DXD262157 EGY262156:EGZ262157 EQU262156:EQV262157 FAQ262156:FAR262157 FKM262156:FKN262157 FUI262156:FUJ262157 GEE262156:GEF262157 GOA262156:GOB262157 GXW262156:GXX262157 HHS262156:HHT262157 HRO262156:HRP262157 IBK262156:IBL262157 ILG262156:ILH262157 IVC262156:IVD262157 JEY262156:JEZ262157 JOU262156:JOV262157 JYQ262156:JYR262157 KIM262156:KIN262157 KSI262156:KSJ262157 LCE262156:LCF262157 LMA262156:LMB262157 LVW262156:LVX262157 MFS262156:MFT262157 MPO262156:MPP262157 MZK262156:MZL262157 NJG262156:NJH262157 NTC262156:NTD262157 OCY262156:OCZ262157 OMU262156:OMV262157 OWQ262156:OWR262157 PGM262156:PGN262157 PQI262156:PQJ262157 QAE262156:QAF262157 QKA262156:QKB262157 QTW262156:QTX262157 RDS262156:RDT262157 RNO262156:RNP262157 RXK262156:RXL262157 SHG262156:SHH262157 SRC262156:SRD262157 TAY262156:TAZ262157 TKU262156:TKV262157 TUQ262156:TUR262157 UEM262156:UEN262157 UOI262156:UOJ262157 UYE262156:UYF262157 VIA262156:VIB262157 VRW262156:VRX262157 WBS262156:WBT262157 WLO262156:WLP262157 WVK262156:WVL262157 C327692:D327693 IY327692:IZ327693 SU327692:SV327693 ACQ327692:ACR327693 AMM327692:AMN327693 AWI327692:AWJ327693 BGE327692:BGF327693 BQA327692:BQB327693 BZW327692:BZX327693 CJS327692:CJT327693 CTO327692:CTP327693 DDK327692:DDL327693 DNG327692:DNH327693 DXC327692:DXD327693 EGY327692:EGZ327693 EQU327692:EQV327693 FAQ327692:FAR327693 FKM327692:FKN327693 FUI327692:FUJ327693 GEE327692:GEF327693 GOA327692:GOB327693 GXW327692:GXX327693 HHS327692:HHT327693 HRO327692:HRP327693 IBK327692:IBL327693 ILG327692:ILH327693 IVC327692:IVD327693 JEY327692:JEZ327693 JOU327692:JOV327693 JYQ327692:JYR327693 KIM327692:KIN327693 KSI327692:KSJ327693 LCE327692:LCF327693 LMA327692:LMB327693 LVW327692:LVX327693 MFS327692:MFT327693 MPO327692:MPP327693 MZK327692:MZL327693 NJG327692:NJH327693 NTC327692:NTD327693 OCY327692:OCZ327693 OMU327692:OMV327693 OWQ327692:OWR327693 PGM327692:PGN327693 PQI327692:PQJ327693 QAE327692:QAF327693 QKA327692:QKB327693 QTW327692:QTX327693 RDS327692:RDT327693 RNO327692:RNP327693 RXK327692:RXL327693 SHG327692:SHH327693 SRC327692:SRD327693 TAY327692:TAZ327693 TKU327692:TKV327693 TUQ327692:TUR327693 UEM327692:UEN327693 UOI327692:UOJ327693 UYE327692:UYF327693 VIA327692:VIB327693 VRW327692:VRX327693 WBS327692:WBT327693 WLO327692:WLP327693 WVK327692:WVL327693 C393228:D393229 IY393228:IZ393229 SU393228:SV393229 ACQ393228:ACR393229 AMM393228:AMN393229 AWI393228:AWJ393229 BGE393228:BGF393229 BQA393228:BQB393229 BZW393228:BZX393229 CJS393228:CJT393229 CTO393228:CTP393229 DDK393228:DDL393229 DNG393228:DNH393229 DXC393228:DXD393229 EGY393228:EGZ393229 EQU393228:EQV393229 FAQ393228:FAR393229 FKM393228:FKN393229 FUI393228:FUJ393229 GEE393228:GEF393229 GOA393228:GOB393229 GXW393228:GXX393229 HHS393228:HHT393229 HRO393228:HRP393229 IBK393228:IBL393229 ILG393228:ILH393229 IVC393228:IVD393229 JEY393228:JEZ393229 JOU393228:JOV393229 JYQ393228:JYR393229 KIM393228:KIN393229 KSI393228:KSJ393229 LCE393228:LCF393229 LMA393228:LMB393229 LVW393228:LVX393229 MFS393228:MFT393229 MPO393228:MPP393229 MZK393228:MZL393229 NJG393228:NJH393229 NTC393228:NTD393229 OCY393228:OCZ393229 OMU393228:OMV393229 OWQ393228:OWR393229 PGM393228:PGN393229 PQI393228:PQJ393229 QAE393228:QAF393229 QKA393228:QKB393229 QTW393228:QTX393229 RDS393228:RDT393229 RNO393228:RNP393229 RXK393228:RXL393229 SHG393228:SHH393229 SRC393228:SRD393229 TAY393228:TAZ393229 TKU393228:TKV393229 TUQ393228:TUR393229 UEM393228:UEN393229 UOI393228:UOJ393229 UYE393228:UYF393229 VIA393228:VIB393229 VRW393228:VRX393229 WBS393228:WBT393229 WLO393228:WLP393229 WVK393228:WVL393229 C458764:D458765 IY458764:IZ458765 SU458764:SV458765 ACQ458764:ACR458765 AMM458764:AMN458765 AWI458764:AWJ458765 BGE458764:BGF458765 BQA458764:BQB458765 BZW458764:BZX458765 CJS458764:CJT458765 CTO458764:CTP458765 DDK458764:DDL458765 DNG458764:DNH458765 DXC458764:DXD458765 EGY458764:EGZ458765 EQU458764:EQV458765 FAQ458764:FAR458765 FKM458764:FKN458765 FUI458764:FUJ458765 GEE458764:GEF458765 GOA458764:GOB458765 GXW458764:GXX458765 HHS458764:HHT458765 HRO458764:HRP458765 IBK458764:IBL458765 ILG458764:ILH458765 IVC458764:IVD458765 JEY458764:JEZ458765 JOU458764:JOV458765 JYQ458764:JYR458765 KIM458764:KIN458765 KSI458764:KSJ458765 LCE458764:LCF458765 LMA458764:LMB458765 LVW458764:LVX458765 MFS458764:MFT458765 MPO458764:MPP458765 MZK458764:MZL458765 NJG458764:NJH458765 NTC458764:NTD458765 OCY458764:OCZ458765 OMU458764:OMV458765 OWQ458764:OWR458765 PGM458764:PGN458765 PQI458764:PQJ458765 QAE458764:QAF458765 QKA458764:QKB458765 QTW458764:QTX458765 RDS458764:RDT458765 RNO458764:RNP458765 RXK458764:RXL458765 SHG458764:SHH458765 SRC458764:SRD458765 TAY458764:TAZ458765 TKU458764:TKV458765 TUQ458764:TUR458765 UEM458764:UEN458765 UOI458764:UOJ458765 UYE458764:UYF458765 VIA458764:VIB458765 VRW458764:VRX458765 WBS458764:WBT458765 WLO458764:WLP458765 WVK458764:WVL458765 C524300:D524301 IY524300:IZ524301 SU524300:SV524301 ACQ524300:ACR524301 AMM524300:AMN524301 AWI524300:AWJ524301 BGE524300:BGF524301 BQA524300:BQB524301 BZW524300:BZX524301 CJS524300:CJT524301 CTO524300:CTP524301 DDK524300:DDL524301 DNG524300:DNH524301 DXC524300:DXD524301 EGY524300:EGZ524301 EQU524300:EQV524301 FAQ524300:FAR524301 FKM524300:FKN524301 FUI524300:FUJ524301 GEE524300:GEF524301 GOA524300:GOB524301 GXW524300:GXX524301 HHS524300:HHT524301 HRO524300:HRP524301 IBK524300:IBL524301 ILG524300:ILH524301 IVC524300:IVD524301 JEY524300:JEZ524301 JOU524300:JOV524301 JYQ524300:JYR524301 KIM524300:KIN524301 KSI524300:KSJ524301 LCE524300:LCF524301 LMA524300:LMB524301 LVW524300:LVX524301 MFS524300:MFT524301 MPO524300:MPP524301 MZK524300:MZL524301 NJG524300:NJH524301 NTC524300:NTD524301 OCY524300:OCZ524301 OMU524300:OMV524301 OWQ524300:OWR524301 PGM524300:PGN524301 PQI524300:PQJ524301 QAE524300:QAF524301 QKA524300:QKB524301 QTW524300:QTX524301 RDS524300:RDT524301 RNO524300:RNP524301 RXK524300:RXL524301 SHG524300:SHH524301 SRC524300:SRD524301 TAY524300:TAZ524301 TKU524300:TKV524301 TUQ524300:TUR524301 UEM524300:UEN524301 UOI524300:UOJ524301 UYE524300:UYF524301 VIA524300:VIB524301 VRW524300:VRX524301 WBS524300:WBT524301 WLO524300:WLP524301 WVK524300:WVL524301 C589836:D589837 IY589836:IZ589837 SU589836:SV589837 ACQ589836:ACR589837 AMM589836:AMN589837 AWI589836:AWJ589837 BGE589836:BGF589837 BQA589836:BQB589837 BZW589836:BZX589837 CJS589836:CJT589837 CTO589836:CTP589837 DDK589836:DDL589837 DNG589836:DNH589837 DXC589836:DXD589837 EGY589836:EGZ589837 EQU589836:EQV589837 FAQ589836:FAR589837 FKM589836:FKN589837 FUI589836:FUJ589837 GEE589836:GEF589837 GOA589836:GOB589837 GXW589836:GXX589837 HHS589836:HHT589837 HRO589836:HRP589837 IBK589836:IBL589837 ILG589836:ILH589837 IVC589836:IVD589837 JEY589836:JEZ589837 JOU589836:JOV589837 JYQ589836:JYR589837 KIM589836:KIN589837 KSI589836:KSJ589837 LCE589836:LCF589837 LMA589836:LMB589837 LVW589836:LVX589837 MFS589836:MFT589837 MPO589836:MPP589837 MZK589836:MZL589837 NJG589836:NJH589837 NTC589836:NTD589837 OCY589836:OCZ589837 OMU589836:OMV589837 OWQ589836:OWR589837 PGM589836:PGN589837 PQI589836:PQJ589837 QAE589836:QAF589837 QKA589836:QKB589837 QTW589836:QTX589837 RDS589836:RDT589837 RNO589836:RNP589837 RXK589836:RXL589837 SHG589836:SHH589837 SRC589836:SRD589837 TAY589836:TAZ589837 TKU589836:TKV589837 TUQ589836:TUR589837 UEM589836:UEN589837 UOI589836:UOJ589837 UYE589836:UYF589837 VIA589836:VIB589837 VRW589836:VRX589837 WBS589836:WBT589837 WLO589836:WLP589837 WVK589836:WVL589837 C655372:D655373 IY655372:IZ655373 SU655372:SV655373 ACQ655372:ACR655373 AMM655372:AMN655373 AWI655372:AWJ655373 BGE655372:BGF655373 BQA655372:BQB655373 BZW655372:BZX655373 CJS655372:CJT655373 CTO655372:CTP655373 DDK655372:DDL655373 DNG655372:DNH655373 DXC655372:DXD655373 EGY655372:EGZ655373 EQU655372:EQV655373 FAQ655372:FAR655373 FKM655372:FKN655373 FUI655372:FUJ655373 GEE655372:GEF655373 GOA655372:GOB655373 GXW655372:GXX655373 HHS655372:HHT655373 HRO655372:HRP655373 IBK655372:IBL655373 ILG655372:ILH655373 IVC655372:IVD655373 JEY655372:JEZ655373 JOU655372:JOV655373 JYQ655372:JYR655373 KIM655372:KIN655373 KSI655372:KSJ655373 LCE655372:LCF655373 LMA655372:LMB655373 LVW655372:LVX655373 MFS655372:MFT655373 MPO655372:MPP655373 MZK655372:MZL655373 NJG655372:NJH655373 NTC655372:NTD655373 OCY655372:OCZ655373 OMU655372:OMV655373 OWQ655372:OWR655373 PGM655372:PGN655373 PQI655372:PQJ655373 QAE655372:QAF655373 QKA655372:QKB655373 QTW655372:QTX655373 RDS655372:RDT655373 RNO655372:RNP655373 RXK655372:RXL655373 SHG655372:SHH655373 SRC655372:SRD655373 TAY655372:TAZ655373 TKU655372:TKV655373 TUQ655372:TUR655373 UEM655372:UEN655373 UOI655372:UOJ655373 UYE655372:UYF655373 VIA655372:VIB655373 VRW655372:VRX655373 WBS655372:WBT655373 WLO655372:WLP655373 WVK655372:WVL655373 C720908:D720909 IY720908:IZ720909 SU720908:SV720909 ACQ720908:ACR720909 AMM720908:AMN720909 AWI720908:AWJ720909 BGE720908:BGF720909 BQA720908:BQB720909 BZW720908:BZX720909 CJS720908:CJT720909 CTO720908:CTP720909 DDK720908:DDL720909 DNG720908:DNH720909 DXC720908:DXD720909 EGY720908:EGZ720909 EQU720908:EQV720909 FAQ720908:FAR720909 FKM720908:FKN720909 FUI720908:FUJ720909 GEE720908:GEF720909 GOA720908:GOB720909 GXW720908:GXX720909 HHS720908:HHT720909 HRO720908:HRP720909 IBK720908:IBL720909 ILG720908:ILH720909 IVC720908:IVD720909 JEY720908:JEZ720909 JOU720908:JOV720909 JYQ720908:JYR720909 KIM720908:KIN720909 KSI720908:KSJ720909 LCE720908:LCF720909 LMA720908:LMB720909 LVW720908:LVX720909 MFS720908:MFT720909 MPO720908:MPP720909 MZK720908:MZL720909 NJG720908:NJH720909 NTC720908:NTD720909 OCY720908:OCZ720909 OMU720908:OMV720909 OWQ720908:OWR720909 PGM720908:PGN720909 PQI720908:PQJ720909 QAE720908:QAF720909 QKA720908:QKB720909 QTW720908:QTX720909 RDS720908:RDT720909 RNO720908:RNP720909 RXK720908:RXL720909 SHG720908:SHH720909 SRC720908:SRD720909 TAY720908:TAZ720909 TKU720908:TKV720909 TUQ720908:TUR720909 UEM720908:UEN720909 UOI720908:UOJ720909 UYE720908:UYF720909 VIA720908:VIB720909 VRW720908:VRX720909 WBS720908:WBT720909 WLO720908:WLP720909 WVK720908:WVL720909 C786444:D786445 IY786444:IZ786445 SU786444:SV786445 ACQ786444:ACR786445 AMM786444:AMN786445 AWI786444:AWJ786445 BGE786444:BGF786445 BQA786444:BQB786445 BZW786444:BZX786445 CJS786444:CJT786445 CTO786444:CTP786445 DDK786444:DDL786445 DNG786444:DNH786445 DXC786444:DXD786445 EGY786444:EGZ786445 EQU786444:EQV786445 FAQ786444:FAR786445 FKM786444:FKN786445 FUI786444:FUJ786445 GEE786444:GEF786445 GOA786444:GOB786445 GXW786444:GXX786445 HHS786444:HHT786445 HRO786444:HRP786445 IBK786444:IBL786445 ILG786444:ILH786445 IVC786444:IVD786445 JEY786444:JEZ786445 JOU786444:JOV786445 JYQ786444:JYR786445 KIM786444:KIN786445 KSI786444:KSJ786445 LCE786444:LCF786445 LMA786444:LMB786445 LVW786444:LVX786445 MFS786444:MFT786445 MPO786444:MPP786445 MZK786444:MZL786445 NJG786444:NJH786445 NTC786444:NTD786445 OCY786444:OCZ786445 OMU786444:OMV786445 OWQ786444:OWR786445 PGM786444:PGN786445 PQI786444:PQJ786445 QAE786444:QAF786445 QKA786444:QKB786445 QTW786444:QTX786445 RDS786444:RDT786445 RNO786444:RNP786445 RXK786444:RXL786445 SHG786444:SHH786445 SRC786444:SRD786445 TAY786444:TAZ786445 TKU786444:TKV786445 TUQ786444:TUR786445 UEM786444:UEN786445 UOI786444:UOJ786445 UYE786444:UYF786445 VIA786444:VIB786445 VRW786444:VRX786445 WBS786444:WBT786445 WLO786444:WLP786445 WVK786444:WVL786445 C851980:D851981 IY851980:IZ851981 SU851980:SV851981 ACQ851980:ACR851981 AMM851980:AMN851981 AWI851980:AWJ851981 BGE851980:BGF851981 BQA851980:BQB851981 BZW851980:BZX851981 CJS851980:CJT851981 CTO851980:CTP851981 DDK851980:DDL851981 DNG851980:DNH851981 DXC851980:DXD851981 EGY851980:EGZ851981 EQU851980:EQV851981 FAQ851980:FAR851981 FKM851980:FKN851981 FUI851980:FUJ851981 GEE851980:GEF851981 GOA851980:GOB851981 GXW851980:GXX851981 HHS851980:HHT851981 HRO851980:HRP851981 IBK851980:IBL851981 ILG851980:ILH851981 IVC851980:IVD851981 JEY851980:JEZ851981 JOU851980:JOV851981 JYQ851980:JYR851981 KIM851980:KIN851981 KSI851980:KSJ851981 LCE851980:LCF851981 LMA851980:LMB851981 LVW851980:LVX851981 MFS851980:MFT851981 MPO851980:MPP851981 MZK851980:MZL851981 NJG851980:NJH851981 NTC851980:NTD851981 OCY851980:OCZ851981 OMU851980:OMV851981 OWQ851980:OWR851981 PGM851980:PGN851981 PQI851980:PQJ851981 QAE851980:QAF851981 QKA851980:QKB851981 QTW851980:QTX851981 RDS851980:RDT851981 RNO851980:RNP851981 RXK851980:RXL851981 SHG851980:SHH851981 SRC851980:SRD851981 TAY851980:TAZ851981 TKU851980:TKV851981 TUQ851980:TUR851981 UEM851980:UEN851981 UOI851980:UOJ851981 UYE851980:UYF851981 VIA851980:VIB851981 VRW851980:VRX851981 WBS851980:WBT851981 WLO851980:WLP851981 WVK851980:WVL851981 C917516:D917517 IY917516:IZ917517 SU917516:SV917517 ACQ917516:ACR917517 AMM917516:AMN917517 AWI917516:AWJ917517 BGE917516:BGF917517 BQA917516:BQB917517 BZW917516:BZX917517 CJS917516:CJT917517 CTO917516:CTP917517 DDK917516:DDL917517 DNG917516:DNH917517 DXC917516:DXD917517 EGY917516:EGZ917517 EQU917516:EQV917517 FAQ917516:FAR917517 FKM917516:FKN917517 FUI917516:FUJ917517 GEE917516:GEF917517 GOA917516:GOB917517 GXW917516:GXX917517 HHS917516:HHT917517 HRO917516:HRP917517 IBK917516:IBL917517 ILG917516:ILH917517 IVC917516:IVD917517 JEY917516:JEZ917517 JOU917516:JOV917517 JYQ917516:JYR917517 KIM917516:KIN917517 KSI917516:KSJ917517 LCE917516:LCF917517 LMA917516:LMB917517 LVW917516:LVX917517 MFS917516:MFT917517 MPO917516:MPP917517 MZK917516:MZL917517 NJG917516:NJH917517 NTC917516:NTD917517 OCY917516:OCZ917517 OMU917516:OMV917517 OWQ917516:OWR917517 PGM917516:PGN917517 PQI917516:PQJ917517 QAE917516:QAF917517 QKA917516:QKB917517 QTW917516:QTX917517 RDS917516:RDT917517 RNO917516:RNP917517 RXK917516:RXL917517 SHG917516:SHH917517 SRC917516:SRD917517 TAY917516:TAZ917517 TKU917516:TKV917517 TUQ917516:TUR917517 UEM917516:UEN917517 UOI917516:UOJ917517 UYE917516:UYF917517 VIA917516:VIB917517 VRW917516:VRX917517 WBS917516:WBT917517 WLO917516:WLP917517 WVK917516:WVL917517 C983052:D983053 IY983052:IZ983053 SU983052:SV983053 ACQ983052:ACR983053 AMM983052:AMN983053 AWI983052:AWJ983053 BGE983052:BGF983053 BQA983052:BQB983053 BZW983052:BZX983053 CJS983052:CJT983053 CTO983052:CTP983053 DDK983052:DDL983053 DNG983052:DNH983053 DXC983052:DXD983053 EGY983052:EGZ983053 EQU983052:EQV983053 FAQ983052:FAR983053 FKM983052:FKN983053 FUI983052:FUJ983053 GEE983052:GEF983053 GOA983052:GOB983053 GXW983052:GXX983053 HHS983052:HHT983053 HRO983052:HRP983053 IBK983052:IBL983053 ILG983052:ILH983053 IVC983052:IVD983053 JEY983052:JEZ983053 JOU983052:JOV983053 JYQ983052:JYR983053 KIM983052:KIN983053 KSI983052:KSJ983053 LCE983052:LCF983053 LMA983052:LMB983053 LVW983052:LVX983053 MFS983052:MFT983053 MPO983052:MPP983053 MZK983052:MZL983053 NJG983052:NJH983053 NTC983052:NTD983053 OCY983052:OCZ983053 OMU983052:OMV983053 OWQ983052:OWR983053 PGM983052:PGN983053 PQI983052:PQJ983053 QAE983052:QAF983053 QKA983052:QKB983053 QTW983052:QTX983053 RDS983052:RDT983053 RNO983052:RNP983053 RXK983052:RXL983053 SHG983052:SHH983053 SRC983052:SRD983053 TAY983052:TAZ983053 TKU983052:TKV983053 TUQ983052:TUR983053 UEM983052:UEN983053 UOI983052:UOJ983053 UYE983052:UYF983053 VIA983052:VIB983053 VRW983052:VRX983053 WBS983052:WBT983053 WLO983052:WLP983053 WVK983052:WVL98305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C19:H19 IY19:JD19 SU19:SZ19 ACQ19:ACV19 AMM19:AMR19 AWI19:AWN19 BGE19:BGJ19 BQA19:BQF19 BZW19:CAB19 CJS19:CJX19 CTO19:CTT19 DDK19:DDP19 DNG19:DNL19 DXC19:DXH19 EGY19:EHD19 EQU19:EQZ19 FAQ19:FAV19 FKM19:FKR19 FUI19:FUN19 GEE19:GEJ19 GOA19:GOF19 GXW19:GYB19 HHS19:HHX19 HRO19:HRT19 IBK19:IBP19 ILG19:ILL19 IVC19:IVH19 JEY19:JFD19 JOU19:JOZ19 JYQ19:JYV19 KIM19:KIR19 KSI19:KSN19 LCE19:LCJ19 LMA19:LMF19 LVW19:LWB19 MFS19:MFX19 MPO19:MPT19 MZK19:MZP19 NJG19:NJL19 NTC19:NTH19 OCY19:ODD19 OMU19:OMZ19 OWQ19:OWV19 PGM19:PGR19 PQI19:PQN19 QAE19:QAJ19 QKA19:QKF19 QTW19:QUB19 RDS19:RDX19 RNO19:RNT19 RXK19:RXP19 SHG19:SHL19 SRC19:SRH19 TAY19:TBD19 TKU19:TKZ19 TUQ19:TUV19 UEM19:UER19 UOI19:UON19 UYE19:UYJ19 VIA19:VIF19 VRW19:VSB19 WBS19:WBX19 WLO19:WLT19 WVK19:WVP19 C65555:H65555 IY65555:JD65555 SU65555:SZ65555 ACQ65555:ACV65555 AMM65555:AMR65555 AWI65555:AWN65555 BGE65555:BGJ65555 BQA65555:BQF65555 BZW65555:CAB65555 CJS65555:CJX65555 CTO65555:CTT65555 DDK65555:DDP65555 DNG65555:DNL65555 DXC65555:DXH65555 EGY65555:EHD65555 EQU65555:EQZ65555 FAQ65555:FAV65555 FKM65555:FKR65555 FUI65555:FUN65555 GEE65555:GEJ65555 GOA65555:GOF65555 GXW65555:GYB65555 HHS65555:HHX65555 HRO65555:HRT65555 IBK65555:IBP65555 ILG65555:ILL65555 IVC65555:IVH65555 JEY65555:JFD65555 JOU65555:JOZ65555 JYQ65555:JYV65555 KIM65555:KIR65555 KSI65555:KSN65555 LCE65555:LCJ65555 LMA65555:LMF65555 LVW65555:LWB65555 MFS65555:MFX65555 MPO65555:MPT65555 MZK65555:MZP65555 NJG65555:NJL65555 NTC65555:NTH65555 OCY65555:ODD65555 OMU65555:OMZ65555 OWQ65555:OWV65555 PGM65555:PGR65555 PQI65555:PQN65555 QAE65555:QAJ65555 QKA65555:QKF65555 QTW65555:QUB65555 RDS65555:RDX65555 RNO65555:RNT65555 RXK65555:RXP65555 SHG65555:SHL65555 SRC65555:SRH65555 TAY65555:TBD65555 TKU65555:TKZ65555 TUQ65555:TUV65555 UEM65555:UER65555 UOI65555:UON65555 UYE65555:UYJ65555 VIA65555:VIF65555 VRW65555:VSB65555 WBS65555:WBX65555 WLO65555:WLT65555 WVK65555:WVP65555 C131091:H131091 IY131091:JD131091 SU131091:SZ131091 ACQ131091:ACV131091 AMM131091:AMR131091 AWI131091:AWN131091 BGE131091:BGJ131091 BQA131091:BQF131091 BZW131091:CAB131091 CJS131091:CJX131091 CTO131091:CTT131091 DDK131091:DDP131091 DNG131091:DNL131091 DXC131091:DXH131091 EGY131091:EHD131091 EQU131091:EQZ131091 FAQ131091:FAV131091 FKM131091:FKR131091 FUI131091:FUN131091 GEE131091:GEJ131091 GOA131091:GOF131091 GXW131091:GYB131091 HHS131091:HHX131091 HRO131091:HRT131091 IBK131091:IBP131091 ILG131091:ILL131091 IVC131091:IVH131091 JEY131091:JFD131091 JOU131091:JOZ131091 JYQ131091:JYV131091 KIM131091:KIR131091 KSI131091:KSN131091 LCE131091:LCJ131091 LMA131091:LMF131091 LVW131091:LWB131091 MFS131091:MFX131091 MPO131091:MPT131091 MZK131091:MZP131091 NJG131091:NJL131091 NTC131091:NTH131091 OCY131091:ODD131091 OMU131091:OMZ131091 OWQ131091:OWV131091 PGM131091:PGR131091 PQI131091:PQN131091 QAE131091:QAJ131091 QKA131091:QKF131091 QTW131091:QUB131091 RDS131091:RDX131091 RNO131091:RNT131091 RXK131091:RXP131091 SHG131091:SHL131091 SRC131091:SRH131091 TAY131091:TBD131091 TKU131091:TKZ131091 TUQ131091:TUV131091 UEM131091:UER131091 UOI131091:UON131091 UYE131091:UYJ131091 VIA131091:VIF131091 VRW131091:VSB131091 WBS131091:WBX131091 WLO131091:WLT131091 WVK131091:WVP131091 C196627:H196627 IY196627:JD196627 SU196627:SZ196627 ACQ196627:ACV196627 AMM196627:AMR196627 AWI196627:AWN196627 BGE196627:BGJ196627 BQA196627:BQF196627 BZW196627:CAB196627 CJS196627:CJX196627 CTO196627:CTT196627 DDK196627:DDP196627 DNG196627:DNL196627 DXC196627:DXH196627 EGY196627:EHD196627 EQU196627:EQZ196627 FAQ196627:FAV196627 FKM196627:FKR196627 FUI196627:FUN196627 GEE196627:GEJ196627 GOA196627:GOF196627 GXW196627:GYB196627 HHS196627:HHX196627 HRO196627:HRT196627 IBK196627:IBP196627 ILG196627:ILL196627 IVC196627:IVH196627 JEY196627:JFD196627 JOU196627:JOZ196627 JYQ196627:JYV196627 KIM196627:KIR196627 KSI196627:KSN196627 LCE196627:LCJ196627 LMA196627:LMF196627 LVW196627:LWB196627 MFS196627:MFX196627 MPO196627:MPT196627 MZK196627:MZP196627 NJG196627:NJL196627 NTC196627:NTH196627 OCY196627:ODD196627 OMU196627:OMZ196627 OWQ196627:OWV196627 PGM196627:PGR196627 PQI196627:PQN196627 QAE196627:QAJ196627 QKA196627:QKF196627 QTW196627:QUB196627 RDS196627:RDX196627 RNO196627:RNT196627 RXK196627:RXP196627 SHG196627:SHL196627 SRC196627:SRH196627 TAY196627:TBD196627 TKU196627:TKZ196627 TUQ196627:TUV196627 UEM196627:UER196627 UOI196627:UON196627 UYE196627:UYJ196627 VIA196627:VIF196627 VRW196627:VSB196627 WBS196627:WBX196627 WLO196627:WLT196627 WVK196627:WVP196627 C262163:H262163 IY262163:JD262163 SU262163:SZ262163 ACQ262163:ACV262163 AMM262163:AMR262163 AWI262163:AWN262163 BGE262163:BGJ262163 BQA262163:BQF262163 BZW262163:CAB262163 CJS262163:CJX262163 CTO262163:CTT262163 DDK262163:DDP262163 DNG262163:DNL262163 DXC262163:DXH262163 EGY262163:EHD262163 EQU262163:EQZ262163 FAQ262163:FAV262163 FKM262163:FKR262163 FUI262163:FUN262163 GEE262163:GEJ262163 GOA262163:GOF262163 GXW262163:GYB262163 HHS262163:HHX262163 HRO262163:HRT262163 IBK262163:IBP262163 ILG262163:ILL262163 IVC262163:IVH262163 JEY262163:JFD262163 JOU262163:JOZ262163 JYQ262163:JYV262163 KIM262163:KIR262163 KSI262163:KSN262163 LCE262163:LCJ262163 LMA262163:LMF262163 LVW262163:LWB262163 MFS262163:MFX262163 MPO262163:MPT262163 MZK262163:MZP262163 NJG262163:NJL262163 NTC262163:NTH262163 OCY262163:ODD262163 OMU262163:OMZ262163 OWQ262163:OWV262163 PGM262163:PGR262163 PQI262163:PQN262163 QAE262163:QAJ262163 QKA262163:QKF262163 QTW262163:QUB262163 RDS262163:RDX262163 RNO262163:RNT262163 RXK262163:RXP262163 SHG262163:SHL262163 SRC262163:SRH262163 TAY262163:TBD262163 TKU262163:TKZ262163 TUQ262163:TUV262163 UEM262163:UER262163 UOI262163:UON262163 UYE262163:UYJ262163 VIA262163:VIF262163 VRW262163:VSB262163 WBS262163:WBX262163 WLO262163:WLT262163 WVK262163:WVP262163 C327699:H327699 IY327699:JD327699 SU327699:SZ327699 ACQ327699:ACV327699 AMM327699:AMR327699 AWI327699:AWN327699 BGE327699:BGJ327699 BQA327699:BQF327699 BZW327699:CAB327699 CJS327699:CJX327699 CTO327699:CTT327699 DDK327699:DDP327699 DNG327699:DNL327699 DXC327699:DXH327699 EGY327699:EHD327699 EQU327699:EQZ327699 FAQ327699:FAV327699 FKM327699:FKR327699 FUI327699:FUN327699 GEE327699:GEJ327699 GOA327699:GOF327699 GXW327699:GYB327699 HHS327699:HHX327699 HRO327699:HRT327699 IBK327699:IBP327699 ILG327699:ILL327699 IVC327699:IVH327699 JEY327699:JFD327699 JOU327699:JOZ327699 JYQ327699:JYV327699 KIM327699:KIR327699 KSI327699:KSN327699 LCE327699:LCJ327699 LMA327699:LMF327699 LVW327699:LWB327699 MFS327699:MFX327699 MPO327699:MPT327699 MZK327699:MZP327699 NJG327699:NJL327699 NTC327699:NTH327699 OCY327699:ODD327699 OMU327699:OMZ327699 OWQ327699:OWV327699 PGM327699:PGR327699 PQI327699:PQN327699 QAE327699:QAJ327699 QKA327699:QKF327699 QTW327699:QUB327699 RDS327699:RDX327699 RNO327699:RNT327699 RXK327699:RXP327699 SHG327699:SHL327699 SRC327699:SRH327699 TAY327699:TBD327699 TKU327699:TKZ327699 TUQ327699:TUV327699 UEM327699:UER327699 UOI327699:UON327699 UYE327699:UYJ327699 VIA327699:VIF327699 VRW327699:VSB327699 WBS327699:WBX327699 WLO327699:WLT327699 WVK327699:WVP327699 C393235:H393235 IY393235:JD393235 SU393235:SZ393235 ACQ393235:ACV393235 AMM393235:AMR393235 AWI393235:AWN393235 BGE393235:BGJ393235 BQA393235:BQF393235 BZW393235:CAB393235 CJS393235:CJX393235 CTO393235:CTT393235 DDK393235:DDP393235 DNG393235:DNL393235 DXC393235:DXH393235 EGY393235:EHD393235 EQU393235:EQZ393235 FAQ393235:FAV393235 FKM393235:FKR393235 FUI393235:FUN393235 GEE393235:GEJ393235 GOA393235:GOF393235 GXW393235:GYB393235 HHS393235:HHX393235 HRO393235:HRT393235 IBK393235:IBP393235 ILG393235:ILL393235 IVC393235:IVH393235 JEY393235:JFD393235 JOU393235:JOZ393235 JYQ393235:JYV393235 KIM393235:KIR393235 KSI393235:KSN393235 LCE393235:LCJ393235 LMA393235:LMF393235 LVW393235:LWB393235 MFS393235:MFX393235 MPO393235:MPT393235 MZK393235:MZP393235 NJG393235:NJL393235 NTC393235:NTH393235 OCY393235:ODD393235 OMU393235:OMZ393235 OWQ393235:OWV393235 PGM393235:PGR393235 PQI393235:PQN393235 QAE393235:QAJ393235 QKA393235:QKF393235 QTW393235:QUB393235 RDS393235:RDX393235 RNO393235:RNT393235 RXK393235:RXP393235 SHG393235:SHL393235 SRC393235:SRH393235 TAY393235:TBD393235 TKU393235:TKZ393235 TUQ393235:TUV393235 UEM393235:UER393235 UOI393235:UON393235 UYE393235:UYJ393235 VIA393235:VIF393235 VRW393235:VSB393235 WBS393235:WBX393235 WLO393235:WLT393235 WVK393235:WVP393235 C458771:H458771 IY458771:JD458771 SU458771:SZ458771 ACQ458771:ACV458771 AMM458771:AMR458771 AWI458771:AWN458771 BGE458771:BGJ458771 BQA458771:BQF458771 BZW458771:CAB458771 CJS458771:CJX458771 CTO458771:CTT458771 DDK458771:DDP458771 DNG458771:DNL458771 DXC458771:DXH458771 EGY458771:EHD458771 EQU458771:EQZ458771 FAQ458771:FAV458771 FKM458771:FKR458771 FUI458771:FUN458771 GEE458771:GEJ458771 GOA458771:GOF458771 GXW458771:GYB458771 HHS458771:HHX458771 HRO458771:HRT458771 IBK458771:IBP458771 ILG458771:ILL458771 IVC458771:IVH458771 JEY458771:JFD458771 JOU458771:JOZ458771 JYQ458771:JYV458771 KIM458771:KIR458771 KSI458771:KSN458771 LCE458771:LCJ458771 LMA458771:LMF458771 LVW458771:LWB458771 MFS458771:MFX458771 MPO458771:MPT458771 MZK458771:MZP458771 NJG458771:NJL458771 NTC458771:NTH458771 OCY458771:ODD458771 OMU458771:OMZ458771 OWQ458771:OWV458771 PGM458771:PGR458771 PQI458771:PQN458771 QAE458771:QAJ458771 QKA458771:QKF458771 QTW458771:QUB458771 RDS458771:RDX458771 RNO458771:RNT458771 RXK458771:RXP458771 SHG458771:SHL458771 SRC458771:SRH458771 TAY458771:TBD458771 TKU458771:TKZ458771 TUQ458771:TUV458771 UEM458771:UER458771 UOI458771:UON458771 UYE458771:UYJ458771 VIA458771:VIF458771 VRW458771:VSB458771 WBS458771:WBX458771 WLO458771:WLT458771 WVK458771:WVP458771 C524307:H524307 IY524307:JD524307 SU524307:SZ524307 ACQ524307:ACV524307 AMM524307:AMR524307 AWI524307:AWN524307 BGE524307:BGJ524307 BQA524307:BQF524307 BZW524307:CAB524307 CJS524307:CJX524307 CTO524307:CTT524307 DDK524307:DDP524307 DNG524307:DNL524307 DXC524307:DXH524307 EGY524307:EHD524307 EQU524307:EQZ524307 FAQ524307:FAV524307 FKM524307:FKR524307 FUI524307:FUN524307 GEE524307:GEJ524307 GOA524307:GOF524307 GXW524307:GYB524307 HHS524307:HHX524307 HRO524307:HRT524307 IBK524307:IBP524307 ILG524307:ILL524307 IVC524307:IVH524307 JEY524307:JFD524307 JOU524307:JOZ524307 JYQ524307:JYV524307 KIM524307:KIR524307 KSI524307:KSN524307 LCE524307:LCJ524307 LMA524307:LMF524307 LVW524307:LWB524307 MFS524307:MFX524307 MPO524307:MPT524307 MZK524307:MZP524307 NJG524307:NJL524307 NTC524307:NTH524307 OCY524307:ODD524307 OMU524307:OMZ524307 OWQ524307:OWV524307 PGM524307:PGR524307 PQI524307:PQN524307 QAE524307:QAJ524307 QKA524307:QKF524307 QTW524307:QUB524307 RDS524307:RDX524307 RNO524307:RNT524307 RXK524307:RXP524307 SHG524307:SHL524307 SRC524307:SRH524307 TAY524307:TBD524307 TKU524307:TKZ524307 TUQ524307:TUV524307 UEM524307:UER524307 UOI524307:UON524307 UYE524307:UYJ524307 VIA524307:VIF524307 VRW524307:VSB524307 WBS524307:WBX524307 WLO524307:WLT524307 WVK524307:WVP524307 C589843:H589843 IY589843:JD589843 SU589843:SZ589843 ACQ589843:ACV589843 AMM589843:AMR589843 AWI589843:AWN589843 BGE589843:BGJ589843 BQA589843:BQF589843 BZW589843:CAB589843 CJS589843:CJX589843 CTO589843:CTT589843 DDK589843:DDP589843 DNG589843:DNL589843 DXC589843:DXH589843 EGY589843:EHD589843 EQU589843:EQZ589843 FAQ589843:FAV589843 FKM589843:FKR589843 FUI589843:FUN589843 GEE589843:GEJ589843 GOA589843:GOF589843 GXW589843:GYB589843 HHS589843:HHX589843 HRO589843:HRT589843 IBK589843:IBP589843 ILG589843:ILL589843 IVC589843:IVH589843 JEY589843:JFD589843 JOU589843:JOZ589843 JYQ589843:JYV589843 KIM589843:KIR589843 KSI589843:KSN589843 LCE589843:LCJ589843 LMA589843:LMF589843 LVW589843:LWB589843 MFS589843:MFX589843 MPO589843:MPT589843 MZK589843:MZP589843 NJG589843:NJL589843 NTC589843:NTH589843 OCY589843:ODD589843 OMU589843:OMZ589843 OWQ589843:OWV589843 PGM589843:PGR589843 PQI589843:PQN589843 QAE589843:QAJ589843 QKA589843:QKF589843 QTW589843:QUB589843 RDS589843:RDX589843 RNO589843:RNT589843 RXK589843:RXP589843 SHG589843:SHL589843 SRC589843:SRH589843 TAY589843:TBD589843 TKU589843:TKZ589843 TUQ589843:TUV589843 UEM589843:UER589843 UOI589843:UON589843 UYE589843:UYJ589843 VIA589843:VIF589843 VRW589843:VSB589843 WBS589843:WBX589843 WLO589843:WLT589843 WVK589843:WVP589843 C655379:H655379 IY655379:JD655379 SU655379:SZ655379 ACQ655379:ACV655379 AMM655379:AMR655379 AWI655379:AWN655379 BGE655379:BGJ655379 BQA655379:BQF655379 BZW655379:CAB655379 CJS655379:CJX655379 CTO655379:CTT655379 DDK655379:DDP655379 DNG655379:DNL655379 DXC655379:DXH655379 EGY655379:EHD655379 EQU655379:EQZ655379 FAQ655379:FAV655379 FKM655379:FKR655379 FUI655379:FUN655379 GEE655379:GEJ655379 GOA655379:GOF655379 GXW655379:GYB655379 HHS655379:HHX655379 HRO655379:HRT655379 IBK655379:IBP655379 ILG655379:ILL655379 IVC655379:IVH655379 JEY655379:JFD655379 JOU655379:JOZ655379 JYQ655379:JYV655379 KIM655379:KIR655379 KSI655379:KSN655379 LCE655379:LCJ655379 LMA655379:LMF655379 LVW655379:LWB655379 MFS655379:MFX655379 MPO655379:MPT655379 MZK655379:MZP655379 NJG655379:NJL655379 NTC655379:NTH655379 OCY655379:ODD655379 OMU655379:OMZ655379 OWQ655379:OWV655379 PGM655379:PGR655379 PQI655379:PQN655379 QAE655379:QAJ655379 QKA655379:QKF655379 QTW655379:QUB655379 RDS655379:RDX655379 RNO655379:RNT655379 RXK655379:RXP655379 SHG655379:SHL655379 SRC655379:SRH655379 TAY655379:TBD655379 TKU655379:TKZ655379 TUQ655379:TUV655379 UEM655379:UER655379 UOI655379:UON655379 UYE655379:UYJ655379 VIA655379:VIF655379 VRW655379:VSB655379 WBS655379:WBX655379 WLO655379:WLT655379 WVK655379:WVP655379 C720915:H720915 IY720915:JD720915 SU720915:SZ720915 ACQ720915:ACV720915 AMM720915:AMR720915 AWI720915:AWN720915 BGE720915:BGJ720915 BQA720915:BQF720915 BZW720915:CAB720915 CJS720915:CJX720915 CTO720915:CTT720915 DDK720915:DDP720915 DNG720915:DNL720915 DXC720915:DXH720915 EGY720915:EHD720915 EQU720915:EQZ720915 FAQ720915:FAV720915 FKM720915:FKR720915 FUI720915:FUN720915 GEE720915:GEJ720915 GOA720915:GOF720915 GXW720915:GYB720915 HHS720915:HHX720915 HRO720915:HRT720915 IBK720915:IBP720915 ILG720915:ILL720915 IVC720915:IVH720915 JEY720915:JFD720915 JOU720915:JOZ720915 JYQ720915:JYV720915 KIM720915:KIR720915 KSI720915:KSN720915 LCE720915:LCJ720915 LMA720915:LMF720915 LVW720915:LWB720915 MFS720915:MFX720915 MPO720915:MPT720915 MZK720915:MZP720915 NJG720915:NJL720915 NTC720915:NTH720915 OCY720915:ODD720915 OMU720915:OMZ720915 OWQ720915:OWV720915 PGM720915:PGR720915 PQI720915:PQN720915 QAE720915:QAJ720915 QKA720915:QKF720915 QTW720915:QUB720915 RDS720915:RDX720915 RNO720915:RNT720915 RXK720915:RXP720915 SHG720915:SHL720915 SRC720915:SRH720915 TAY720915:TBD720915 TKU720915:TKZ720915 TUQ720915:TUV720915 UEM720915:UER720915 UOI720915:UON720915 UYE720915:UYJ720915 VIA720915:VIF720915 VRW720915:VSB720915 WBS720915:WBX720915 WLO720915:WLT720915 WVK720915:WVP720915 C786451:H786451 IY786451:JD786451 SU786451:SZ786451 ACQ786451:ACV786451 AMM786451:AMR786451 AWI786451:AWN786451 BGE786451:BGJ786451 BQA786451:BQF786451 BZW786451:CAB786451 CJS786451:CJX786451 CTO786451:CTT786451 DDK786451:DDP786451 DNG786451:DNL786451 DXC786451:DXH786451 EGY786451:EHD786451 EQU786451:EQZ786451 FAQ786451:FAV786451 FKM786451:FKR786451 FUI786451:FUN786451 GEE786451:GEJ786451 GOA786451:GOF786451 GXW786451:GYB786451 HHS786451:HHX786451 HRO786451:HRT786451 IBK786451:IBP786451 ILG786451:ILL786451 IVC786451:IVH786451 JEY786451:JFD786451 JOU786451:JOZ786451 JYQ786451:JYV786451 KIM786451:KIR786451 KSI786451:KSN786451 LCE786451:LCJ786451 LMA786451:LMF786451 LVW786451:LWB786451 MFS786451:MFX786451 MPO786451:MPT786451 MZK786451:MZP786451 NJG786451:NJL786451 NTC786451:NTH786451 OCY786451:ODD786451 OMU786451:OMZ786451 OWQ786451:OWV786451 PGM786451:PGR786451 PQI786451:PQN786451 QAE786451:QAJ786451 QKA786451:QKF786451 QTW786451:QUB786451 RDS786451:RDX786451 RNO786451:RNT786451 RXK786451:RXP786451 SHG786451:SHL786451 SRC786451:SRH786451 TAY786451:TBD786451 TKU786451:TKZ786451 TUQ786451:TUV786451 UEM786451:UER786451 UOI786451:UON786451 UYE786451:UYJ786451 VIA786451:VIF786451 VRW786451:VSB786451 WBS786451:WBX786451 WLO786451:WLT786451 WVK786451:WVP786451 C851987:H851987 IY851987:JD851987 SU851987:SZ851987 ACQ851987:ACV851987 AMM851987:AMR851987 AWI851987:AWN851987 BGE851987:BGJ851987 BQA851987:BQF851987 BZW851987:CAB851987 CJS851987:CJX851987 CTO851987:CTT851987 DDK851987:DDP851987 DNG851987:DNL851987 DXC851987:DXH851987 EGY851987:EHD851987 EQU851987:EQZ851987 FAQ851987:FAV851987 FKM851987:FKR851987 FUI851987:FUN851987 GEE851987:GEJ851987 GOA851987:GOF851987 GXW851987:GYB851987 HHS851987:HHX851987 HRO851987:HRT851987 IBK851987:IBP851987 ILG851987:ILL851987 IVC851987:IVH851987 JEY851987:JFD851987 JOU851987:JOZ851987 JYQ851987:JYV851987 KIM851987:KIR851987 KSI851987:KSN851987 LCE851987:LCJ851987 LMA851987:LMF851987 LVW851987:LWB851987 MFS851987:MFX851987 MPO851987:MPT851987 MZK851987:MZP851987 NJG851987:NJL851987 NTC851987:NTH851987 OCY851987:ODD851987 OMU851987:OMZ851987 OWQ851987:OWV851987 PGM851987:PGR851987 PQI851987:PQN851987 QAE851987:QAJ851987 QKA851987:QKF851987 QTW851987:QUB851987 RDS851987:RDX851987 RNO851987:RNT851987 RXK851987:RXP851987 SHG851987:SHL851987 SRC851987:SRH851987 TAY851987:TBD851987 TKU851987:TKZ851987 TUQ851987:TUV851987 UEM851987:UER851987 UOI851987:UON851987 UYE851987:UYJ851987 VIA851987:VIF851987 VRW851987:VSB851987 WBS851987:WBX851987 WLO851987:WLT851987 WVK851987:WVP851987 C917523:H917523 IY917523:JD917523 SU917523:SZ917523 ACQ917523:ACV917523 AMM917523:AMR917523 AWI917523:AWN917523 BGE917523:BGJ917523 BQA917523:BQF917523 BZW917523:CAB917523 CJS917523:CJX917523 CTO917523:CTT917523 DDK917523:DDP917523 DNG917523:DNL917523 DXC917523:DXH917523 EGY917523:EHD917523 EQU917523:EQZ917523 FAQ917523:FAV917523 FKM917523:FKR917523 FUI917523:FUN917523 GEE917523:GEJ917523 GOA917523:GOF917523 GXW917523:GYB917523 HHS917523:HHX917523 HRO917523:HRT917523 IBK917523:IBP917523 ILG917523:ILL917523 IVC917523:IVH917523 JEY917523:JFD917523 JOU917523:JOZ917523 JYQ917523:JYV917523 KIM917523:KIR917523 KSI917523:KSN917523 LCE917523:LCJ917523 LMA917523:LMF917523 LVW917523:LWB917523 MFS917523:MFX917523 MPO917523:MPT917523 MZK917523:MZP917523 NJG917523:NJL917523 NTC917523:NTH917523 OCY917523:ODD917523 OMU917523:OMZ917523 OWQ917523:OWV917523 PGM917523:PGR917523 PQI917523:PQN917523 QAE917523:QAJ917523 QKA917523:QKF917523 QTW917523:QUB917523 RDS917523:RDX917523 RNO917523:RNT917523 RXK917523:RXP917523 SHG917523:SHL917523 SRC917523:SRH917523 TAY917523:TBD917523 TKU917523:TKZ917523 TUQ917523:TUV917523 UEM917523:UER917523 UOI917523:UON917523 UYE917523:UYJ917523 VIA917523:VIF917523 VRW917523:VSB917523 WBS917523:WBX917523 WLO917523:WLT917523 WVK917523:WVP917523 C983059:H983059 IY983059:JD983059 SU983059:SZ983059 ACQ983059:ACV983059 AMM983059:AMR983059 AWI983059:AWN983059 BGE983059:BGJ983059 BQA983059:BQF983059 BZW983059:CAB983059 CJS983059:CJX983059 CTO983059:CTT983059 DDK983059:DDP983059 DNG983059:DNL983059 DXC983059:DXH983059 EGY983059:EHD983059 EQU983059:EQZ983059 FAQ983059:FAV983059 FKM983059:FKR983059 FUI983059:FUN983059 GEE983059:GEJ983059 GOA983059:GOF983059 GXW983059:GYB983059 HHS983059:HHX983059 HRO983059:HRT983059 IBK983059:IBP983059 ILG983059:ILL983059 IVC983059:IVH983059 JEY983059:JFD983059 JOU983059:JOZ983059 JYQ983059:JYV983059 KIM983059:KIR983059 KSI983059:KSN983059 LCE983059:LCJ983059 LMA983059:LMF983059 LVW983059:LWB983059 MFS983059:MFX983059 MPO983059:MPT983059 MZK983059:MZP983059 NJG983059:NJL983059 NTC983059:NTH983059 OCY983059:ODD983059 OMU983059:OMZ983059 OWQ983059:OWV983059 PGM983059:PGR983059 PQI983059:PQN983059 QAE983059:QAJ983059 QKA983059:QKF983059 QTW983059:QUB983059 RDS983059:RDX983059 RNO983059:RNT983059 RXK983059:RXP983059 SHG983059:SHL983059 SRC983059:SRH983059 TAY983059:TBD983059 TKU983059:TKZ983059 TUQ983059:TUV983059 UEM983059:UER983059 UOI983059:UON983059 UYE983059:UYJ983059 VIA983059:VIF983059 VRW983059:VSB983059 WBS983059:WBX983059 WLO983059:WLT983059 WVK983059:WVP983059 C11:G11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C65547:G65547 IY65547:JC65547 SU65547:SY65547 ACQ65547:ACU65547 AMM65547:AMQ65547 AWI65547:AWM65547 BGE65547:BGI65547 BQA65547:BQE65547 BZW65547:CAA65547 CJS65547:CJW65547 CTO65547:CTS65547 DDK65547:DDO65547 DNG65547:DNK65547 DXC65547:DXG65547 EGY65547:EHC65547 EQU65547:EQY65547 FAQ65547:FAU65547 FKM65547:FKQ65547 FUI65547:FUM65547 GEE65547:GEI65547 GOA65547:GOE65547 GXW65547:GYA65547 HHS65547:HHW65547 HRO65547:HRS65547 IBK65547:IBO65547 ILG65547:ILK65547 IVC65547:IVG65547 JEY65547:JFC65547 JOU65547:JOY65547 JYQ65547:JYU65547 KIM65547:KIQ65547 KSI65547:KSM65547 LCE65547:LCI65547 LMA65547:LME65547 LVW65547:LWA65547 MFS65547:MFW65547 MPO65547:MPS65547 MZK65547:MZO65547 NJG65547:NJK65547 NTC65547:NTG65547 OCY65547:ODC65547 OMU65547:OMY65547 OWQ65547:OWU65547 PGM65547:PGQ65547 PQI65547:PQM65547 QAE65547:QAI65547 QKA65547:QKE65547 QTW65547:QUA65547 RDS65547:RDW65547 RNO65547:RNS65547 RXK65547:RXO65547 SHG65547:SHK65547 SRC65547:SRG65547 TAY65547:TBC65547 TKU65547:TKY65547 TUQ65547:TUU65547 UEM65547:UEQ65547 UOI65547:UOM65547 UYE65547:UYI65547 VIA65547:VIE65547 VRW65547:VSA65547 WBS65547:WBW65547 WLO65547:WLS65547 WVK65547:WVO65547 C131083:G131083 IY131083:JC131083 SU131083:SY131083 ACQ131083:ACU131083 AMM131083:AMQ131083 AWI131083:AWM131083 BGE131083:BGI131083 BQA131083:BQE131083 BZW131083:CAA131083 CJS131083:CJW131083 CTO131083:CTS131083 DDK131083:DDO131083 DNG131083:DNK131083 DXC131083:DXG131083 EGY131083:EHC131083 EQU131083:EQY131083 FAQ131083:FAU131083 FKM131083:FKQ131083 FUI131083:FUM131083 GEE131083:GEI131083 GOA131083:GOE131083 GXW131083:GYA131083 HHS131083:HHW131083 HRO131083:HRS131083 IBK131083:IBO131083 ILG131083:ILK131083 IVC131083:IVG131083 JEY131083:JFC131083 JOU131083:JOY131083 JYQ131083:JYU131083 KIM131083:KIQ131083 KSI131083:KSM131083 LCE131083:LCI131083 LMA131083:LME131083 LVW131083:LWA131083 MFS131083:MFW131083 MPO131083:MPS131083 MZK131083:MZO131083 NJG131083:NJK131083 NTC131083:NTG131083 OCY131083:ODC131083 OMU131083:OMY131083 OWQ131083:OWU131083 PGM131083:PGQ131083 PQI131083:PQM131083 QAE131083:QAI131083 QKA131083:QKE131083 QTW131083:QUA131083 RDS131083:RDW131083 RNO131083:RNS131083 RXK131083:RXO131083 SHG131083:SHK131083 SRC131083:SRG131083 TAY131083:TBC131083 TKU131083:TKY131083 TUQ131083:TUU131083 UEM131083:UEQ131083 UOI131083:UOM131083 UYE131083:UYI131083 VIA131083:VIE131083 VRW131083:VSA131083 WBS131083:WBW131083 WLO131083:WLS131083 WVK131083:WVO131083 C196619:G196619 IY196619:JC196619 SU196619:SY196619 ACQ196619:ACU196619 AMM196619:AMQ196619 AWI196619:AWM196619 BGE196619:BGI196619 BQA196619:BQE196619 BZW196619:CAA196619 CJS196619:CJW196619 CTO196619:CTS196619 DDK196619:DDO196619 DNG196619:DNK196619 DXC196619:DXG196619 EGY196619:EHC196619 EQU196619:EQY196619 FAQ196619:FAU196619 FKM196619:FKQ196619 FUI196619:FUM196619 GEE196619:GEI196619 GOA196619:GOE196619 GXW196619:GYA196619 HHS196619:HHW196619 HRO196619:HRS196619 IBK196619:IBO196619 ILG196619:ILK196619 IVC196619:IVG196619 JEY196619:JFC196619 JOU196619:JOY196619 JYQ196619:JYU196619 KIM196619:KIQ196619 KSI196619:KSM196619 LCE196619:LCI196619 LMA196619:LME196619 LVW196619:LWA196619 MFS196619:MFW196619 MPO196619:MPS196619 MZK196619:MZO196619 NJG196619:NJK196619 NTC196619:NTG196619 OCY196619:ODC196619 OMU196619:OMY196619 OWQ196619:OWU196619 PGM196619:PGQ196619 PQI196619:PQM196619 QAE196619:QAI196619 QKA196619:QKE196619 QTW196619:QUA196619 RDS196619:RDW196619 RNO196619:RNS196619 RXK196619:RXO196619 SHG196619:SHK196619 SRC196619:SRG196619 TAY196619:TBC196619 TKU196619:TKY196619 TUQ196619:TUU196619 UEM196619:UEQ196619 UOI196619:UOM196619 UYE196619:UYI196619 VIA196619:VIE196619 VRW196619:VSA196619 WBS196619:WBW196619 WLO196619:WLS196619 WVK196619:WVO196619 C262155:G262155 IY262155:JC262155 SU262155:SY262155 ACQ262155:ACU262155 AMM262155:AMQ262155 AWI262155:AWM262155 BGE262155:BGI262155 BQA262155:BQE262155 BZW262155:CAA262155 CJS262155:CJW262155 CTO262155:CTS262155 DDK262155:DDO262155 DNG262155:DNK262155 DXC262155:DXG262155 EGY262155:EHC262155 EQU262155:EQY262155 FAQ262155:FAU262155 FKM262155:FKQ262155 FUI262155:FUM262155 GEE262155:GEI262155 GOA262155:GOE262155 GXW262155:GYA262155 HHS262155:HHW262155 HRO262155:HRS262155 IBK262155:IBO262155 ILG262155:ILK262155 IVC262155:IVG262155 JEY262155:JFC262155 JOU262155:JOY262155 JYQ262155:JYU262155 KIM262155:KIQ262155 KSI262155:KSM262155 LCE262155:LCI262155 LMA262155:LME262155 LVW262155:LWA262155 MFS262155:MFW262155 MPO262155:MPS262155 MZK262155:MZO262155 NJG262155:NJK262155 NTC262155:NTG262155 OCY262155:ODC262155 OMU262155:OMY262155 OWQ262155:OWU262155 PGM262155:PGQ262155 PQI262155:PQM262155 QAE262155:QAI262155 QKA262155:QKE262155 QTW262155:QUA262155 RDS262155:RDW262155 RNO262155:RNS262155 RXK262155:RXO262155 SHG262155:SHK262155 SRC262155:SRG262155 TAY262155:TBC262155 TKU262155:TKY262155 TUQ262155:TUU262155 UEM262155:UEQ262155 UOI262155:UOM262155 UYE262155:UYI262155 VIA262155:VIE262155 VRW262155:VSA262155 WBS262155:WBW262155 WLO262155:WLS262155 WVK262155:WVO262155 C327691:G327691 IY327691:JC327691 SU327691:SY327691 ACQ327691:ACU327691 AMM327691:AMQ327691 AWI327691:AWM327691 BGE327691:BGI327691 BQA327691:BQE327691 BZW327691:CAA327691 CJS327691:CJW327691 CTO327691:CTS327691 DDK327691:DDO327691 DNG327691:DNK327691 DXC327691:DXG327691 EGY327691:EHC327691 EQU327691:EQY327691 FAQ327691:FAU327691 FKM327691:FKQ327691 FUI327691:FUM327691 GEE327691:GEI327691 GOA327691:GOE327691 GXW327691:GYA327691 HHS327691:HHW327691 HRO327691:HRS327691 IBK327691:IBO327691 ILG327691:ILK327691 IVC327691:IVG327691 JEY327691:JFC327691 JOU327691:JOY327691 JYQ327691:JYU327691 KIM327691:KIQ327691 KSI327691:KSM327691 LCE327691:LCI327691 LMA327691:LME327691 LVW327691:LWA327691 MFS327691:MFW327691 MPO327691:MPS327691 MZK327691:MZO327691 NJG327691:NJK327691 NTC327691:NTG327691 OCY327691:ODC327691 OMU327691:OMY327691 OWQ327691:OWU327691 PGM327691:PGQ327691 PQI327691:PQM327691 QAE327691:QAI327691 QKA327691:QKE327691 QTW327691:QUA327691 RDS327691:RDW327691 RNO327691:RNS327691 RXK327691:RXO327691 SHG327691:SHK327691 SRC327691:SRG327691 TAY327691:TBC327691 TKU327691:TKY327691 TUQ327691:TUU327691 UEM327691:UEQ327691 UOI327691:UOM327691 UYE327691:UYI327691 VIA327691:VIE327691 VRW327691:VSA327691 WBS327691:WBW327691 WLO327691:WLS327691 WVK327691:WVO327691 C393227:G393227 IY393227:JC393227 SU393227:SY393227 ACQ393227:ACU393227 AMM393227:AMQ393227 AWI393227:AWM393227 BGE393227:BGI393227 BQA393227:BQE393227 BZW393227:CAA393227 CJS393227:CJW393227 CTO393227:CTS393227 DDK393227:DDO393227 DNG393227:DNK393227 DXC393227:DXG393227 EGY393227:EHC393227 EQU393227:EQY393227 FAQ393227:FAU393227 FKM393227:FKQ393227 FUI393227:FUM393227 GEE393227:GEI393227 GOA393227:GOE393227 GXW393227:GYA393227 HHS393227:HHW393227 HRO393227:HRS393227 IBK393227:IBO393227 ILG393227:ILK393227 IVC393227:IVG393227 JEY393227:JFC393227 JOU393227:JOY393227 JYQ393227:JYU393227 KIM393227:KIQ393227 KSI393227:KSM393227 LCE393227:LCI393227 LMA393227:LME393227 LVW393227:LWA393227 MFS393227:MFW393227 MPO393227:MPS393227 MZK393227:MZO393227 NJG393227:NJK393227 NTC393227:NTG393227 OCY393227:ODC393227 OMU393227:OMY393227 OWQ393227:OWU393227 PGM393227:PGQ393227 PQI393227:PQM393227 QAE393227:QAI393227 QKA393227:QKE393227 QTW393227:QUA393227 RDS393227:RDW393227 RNO393227:RNS393227 RXK393227:RXO393227 SHG393227:SHK393227 SRC393227:SRG393227 TAY393227:TBC393227 TKU393227:TKY393227 TUQ393227:TUU393227 UEM393227:UEQ393227 UOI393227:UOM393227 UYE393227:UYI393227 VIA393227:VIE393227 VRW393227:VSA393227 WBS393227:WBW393227 WLO393227:WLS393227 WVK393227:WVO393227 C458763:G458763 IY458763:JC458763 SU458763:SY458763 ACQ458763:ACU458763 AMM458763:AMQ458763 AWI458763:AWM458763 BGE458763:BGI458763 BQA458763:BQE458763 BZW458763:CAA458763 CJS458763:CJW458763 CTO458763:CTS458763 DDK458763:DDO458763 DNG458763:DNK458763 DXC458763:DXG458763 EGY458763:EHC458763 EQU458763:EQY458763 FAQ458763:FAU458763 FKM458763:FKQ458763 FUI458763:FUM458763 GEE458763:GEI458763 GOA458763:GOE458763 GXW458763:GYA458763 HHS458763:HHW458763 HRO458763:HRS458763 IBK458763:IBO458763 ILG458763:ILK458763 IVC458763:IVG458763 JEY458763:JFC458763 JOU458763:JOY458763 JYQ458763:JYU458763 KIM458763:KIQ458763 KSI458763:KSM458763 LCE458763:LCI458763 LMA458763:LME458763 LVW458763:LWA458763 MFS458763:MFW458763 MPO458763:MPS458763 MZK458763:MZO458763 NJG458763:NJK458763 NTC458763:NTG458763 OCY458763:ODC458763 OMU458763:OMY458763 OWQ458763:OWU458763 PGM458763:PGQ458763 PQI458763:PQM458763 QAE458763:QAI458763 QKA458763:QKE458763 QTW458763:QUA458763 RDS458763:RDW458763 RNO458763:RNS458763 RXK458763:RXO458763 SHG458763:SHK458763 SRC458763:SRG458763 TAY458763:TBC458763 TKU458763:TKY458763 TUQ458763:TUU458763 UEM458763:UEQ458763 UOI458763:UOM458763 UYE458763:UYI458763 VIA458763:VIE458763 VRW458763:VSA458763 WBS458763:WBW458763 WLO458763:WLS458763 WVK458763:WVO458763 C524299:G524299 IY524299:JC524299 SU524299:SY524299 ACQ524299:ACU524299 AMM524299:AMQ524299 AWI524299:AWM524299 BGE524299:BGI524299 BQA524299:BQE524299 BZW524299:CAA524299 CJS524299:CJW524299 CTO524299:CTS524299 DDK524299:DDO524299 DNG524299:DNK524299 DXC524299:DXG524299 EGY524299:EHC524299 EQU524299:EQY524299 FAQ524299:FAU524299 FKM524299:FKQ524299 FUI524299:FUM524299 GEE524299:GEI524299 GOA524299:GOE524299 GXW524299:GYA524299 HHS524299:HHW524299 HRO524299:HRS524299 IBK524299:IBO524299 ILG524299:ILK524299 IVC524299:IVG524299 JEY524299:JFC524299 JOU524299:JOY524299 JYQ524299:JYU524299 KIM524299:KIQ524299 KSI524299:KSM524299 LCE524299:LCI524299 LMA524299:LME524299 LVW524299:LWA524299 MFS524299:MFW524299 MPO524299:MPS524299 MZK524299:MZO524299 NJG524299:NJK524299 NTC524299:NTG524299 OCY524299:ODC524299 OMU524299:OMY524299 OWQ524299:OWU524299 PGM524299:PGQ524299 PQI524299:PQM524299 QAE524299:QAI524299 QKA524299:QKE524299 QTW524299:QUA524299 RDS524299:RDW524299 RNO524299:RNS524299 RXK524299:RXO524299 SHG524299:SHK524299 SRC524299:SRG524299 TAY524299:TBC524299 TKU524299:TKY524299 TUQ524299:TUU524299 UEM524299:UEQ524299 UOI524299:UOM524299 UYE524299:UYI524299 VIA524299:VIE524299 VRW524299:VSA524299 WBS524299:WBW524299 WLO524299:WLS524299 WVK524299:WVO524299 C589835:G589835 IY589835:JC589835 SU589835:SY589835 ACQ589835:ACU589835 AMM589835:AMQ589835 AWI589835:AWM589835 BGE589835:BGI589835 BQA589835:BQE589835 BZW589835:CAA589835 CJS589835:CJW589835 CTO589835:CTS589835 DDK589835:DDO589835 DNG589835:DNK589835 DXC589835:DXG589835 EGY589835:EHC589835 EQU589835:EQY589835 FAQ589835:FAU589835 FKM589835:FKQ589835 FUI589835:FUM589835 GEE589835:GEI589835 GOA589835:GOE589835 GXW589835:GYA589835 HHS589835:HHW589835 HRO589835:HRS589835 IBK589835:IBO589835 ILG589835:ILK589835 IVC589835:IVG589835 JEY589835:JFC589835 JOU589835:JOY589835 JYQ589835:JYU589835 KIM589835:KIQ589835 KSI589835:KSM589835 LCE589835:LCI589835 LMA589835:LME589835 LVW589835:LWA589835 MFS589835:MFW589835 MPO589835:MPS589835 MZK589835:MZO589835 NJG589835:NJK589835 NTC589835:NTG589835 OCY589835:ODC589835 OMU589835:OMY589835 OWQ589835:OWU589835 PGM589835:PGQ589835 PQI589835:PQM589835 QAE589835:QAI589835 QKA589835:QKE589835 QTW589835:QUA589835 RDS589835:RDW589835 RNO589835:RNS589835 RXK589835:RXO589835 SHG589835:SHK589835 SRC589835:SRG589835 TAY589835:TBC589835 TKU589835:TKY589835 TUQ589835:TUU589835 UEM589835:UEQ589835 UOI589835:UOM589835 UYE589835:UYI589835 VIA589835:VIE589835 VRW589835:VSA589835 WBS589835:WBW589835 WLO589835:WLS589835 WVK589835:WVO589835 C655371:G655371 IY655371:JC655371 SU655371:SY655371 ACQ655371:ACU655371 AMM655371:AMQ655371 AWI655371:AWM655371 BGE655371:BGI655371 BQA655371:BQE655371 BZW655371:CAA655371 CJS655371:CJW655371 CTO655371:CTS655371 DDK655371:DDO655371 DNG655371:DNK655371 DXC655371:DXG655371 EGY655371:EHC655371 EQU655371:EQY655371 FAQ655371:FAU655371 FKM655371:FKQ655371 FUI655371:FUM655371 GEE655371:GEI655371 GOA655371:GOE655371 GXW655371:GYA655371 HHS655371:HHW655371 HRO655371:HRS655371 IBK655371:IBO655371 ILG655371:ILK655371 IVC655371:IVG655371 JEY655371:JFC655371 JOU655371:JOY655371 JYQ655371:JYU655371 KIM655371:KIQ655371 KSI655371:KSM655371 LCE655371:LCI655371 LMA655371:LME655371 LVW655371:LWA655371 MFS655371:MFW655371 MPO655371:MPS655371 MZK655371:MZO655371 NJG655371:NJK655371 NTC655371:NTG655371 OCY655371:ODC655371 OMU655371:OMY655371 OWQ655371:OWU655371 PGM655371:PGQ655371 PQI655371:PQM655371 QAE655371:QAI655371 QKA655371:QKE655371 QTW655371:QUA655371 RDS655371:RDW655371 RNO655371:RNS655371 RXK655371:RXO655371 SHG655371:SHK655371 SRC655371:SRG655371 TAY655371:TBC655371 TKU655371:TKY655371 TUQ655371:TUU655371 UEM655371:UEQ655371 UOI655371:UOM655371 UYE655371:UYI655371 VIA655371:VIE655371 VRW655371:VSA655371 WBS655371:WBW655371 WLO655371:WLS655371 WVK655371:WVO655371 C720907:G720907 IY720907:JC720907 SU720907:SY720907 ACQ720907:ACU720907 AMM720907:AMQ720907 AWI720907:AWM720907 BGE720907:BGI720907 BQA720907:BQE720907 BZW720907:CAA720907 CJS720907:CJW720907 CTO720907:CTS720907 DDK720907:DDO720907 DNG720907:DNK720907 DXC720907:DXG720907 EGY720907:EHC720907 EQU720907:EQY720907 FAQ720907:FAU720907 FKM720907:FKQ720907 FUI720907:FUM720907 GEE720907:GEI720907 GOA720907:GOE720907 GXW720907:GYA720907 HHS720907:HHW720907 HRO720907:HRS720907 IBK720907:IBO720907 ILG720907:ILK720907 IVC720907:IVG720907 JEY720907:JFC720907 JOU720907:JOY720907 JYQ720907:JYU720907 KIM720907:KIQ720907 KSI720907:KSM720907 LCE720907:LCI720907 LMA720907:LME720907 LVW720907:LWA720907 MFS720907:MFW720907 MPO720907:MPS720907 MZK720907:MZO720907 NJG720907:NJK720907 NTC720907:NTG720907 OCY720907:ODC720907 OMU720907:OMY720907 OWQ720907:OWU720907 PGM720907:PGQ720907 PQI720907:PQM720907 QAE720907:QAI720907 QKA720907:QKE720907 QTW720907:QUA720907 RDS720907:RDW720907 RNO720907:RNS720907 RXK720907:RXO720907 SHG720907:SHK720907 SRC720907:SRG720907 TAY720907:TBC720907 TKU720907:TKY720907 TUQ720907:TUU720907 UEM720907:UEQ720907 UOI720907:UOM720907 UYE720907:UYI720907 VIA720907:VIE720907 VRW720907:VSA720907 WBS720907:WBW720907 WLO720907:WLS720907 WVK720907:WVO720907 C786443:G786443 IY786443:JC786443 SU786443:SY786443 ACQ786443:ACU786443 AMM786443:AMQ786443 AWI786443:AWM786443 BGE786443:BGI786443 BQA786443:BQE786443 BZW786443:CAA786443 CJS786443:CJW786443 CTO786443:CTS786443 DDK786443:DDO786443 DNG786443:DNK786443 DXC786443:DXG786443 EGY786443:EHC786443 EQU786443:EQY786443 FAQ786443:FAU786443 FKM786443:FKQ786443 FUI786443:FUM786443 GEE786443:GEI786443 GOA786443:GOE786443 GXW786443:GYA786443 HHS786443:HHW786443 HRO786443:HRS786443 IBK786443:IBO786443 ILG786443:ILK786443 IVC786443:IVG786443 JEY786443:JFC786443 JOU786443:JOY786443 JYQ786443:JYU786443 KIM786443:KIQ786443 KSI786443:KSM786443 LCE786443:LCI786443 LMA786443:LME786443 LVW786443:LWA786443 MFS786443:MFW786443 MPO786443:MPS786443 MZK786443:MZO786443 NJG786443:NJK786443 NTC786443:NTG786443 OCY786443:ODC786443 OMU786443:OMY786443 OWQ786443:OWU786443 PGM786443:PGQ786443 PQI786443:PQM786443 QAE786443:QAI786443 QKA786443:QKE786443 QTW786443:QUA786443 RDS786443:RDW786443 RNO786443:RNS786443 RXK786443:RXO786443 SHG786443:SHK786443 SRC786443:SRG786443 TAY786443:TBC786443 TKU786443:TKY786443 TUQ786443:TUU786443 UEM786443:UEQ786443 UOI786443:UOM786443 UYE786443:UYI786443 VIA786443:VIE786443 VRW786443:VSA786443 WBS786443:WBW786443 WLO786443:WLS786443 WVK786443:WVO786443 C851979:G851979 IY851979:JC851979 SU851979:SY851979 ACQ851979:ACU851979 AMM851979:AMQ851979 AWI851979:AWM851979 BGE851979:BGI851979 BQA851979:BQE851979 BZW851979:CAA851979 CJS851979:CJW851979 CTO851979:CTS851979 DDK851979:DDO851979 DNG851979:DNK851979 DXC851979:DXG851979 EGY851979:EHC851979 EQU851979:EQY851979 FAQ851979:FAU851979 FKM851979:FKQ851979 FUI851979:FUM851979 GEE851979:GEI851979 GOA851979:GOE851979 GXW851979:GYA851979 HHS851979:HHW851979 HRO851979:HRS851979 IBK851979:IBO851979 ILG851979:ILK851979 IVC851979:IVG851979 JEY851979:JFC851979 JOU851979:JOY851979 JYQ851979:JYU851979 KIM851979:KIQ851979 KSI851979:KSM851979 LCE851979:LCI851979 LMA851979:LME851979 LVW851979:LWA851979 MFS851979:MFW851979 MPO851979:MPS851979 MZK851979:MZO851979 NJG851979:NJK851979 NTC851979:NTG851979 OCY851979:ODC851979 OMU851979:OMY851979 OWQ851979:OWU851979 PGM851979:PGQ851979 PQI851979:PQM851979 QAE851979:QAI851979 QKA851979:QKE851979 QTW851979:QUA851979 RDS851979:RDW851979 RNO851979:RNS851979 RXK851979:RXO851979 SHG851979:SHK851979 SRC851979:SRG851979 TAY851979:TBC851979 TKU851979:TKY851979 TUQ851979:TUU851979 UEM851979:UEQ851979 UOI851979:UOM851979 UYE851979:UYI851979 VIA851979:VIE851979 VRW851979:VSA851979 WBS851979:WBW851979 WLO851979:WLS851979 WVK851979:WVO851979 C917515:G917515 IY917515:JC917515 SU917515:SY917515 ACQ917515:ACU917515 AMM917515:AMQ917515 AWI917515:AWM917515 BGE917515:BGI917515 BQA917515:BQE917515 BZW917515:CAA917515 CJS917515:CJW917515 CTO917515:CTS917515 DDK917515:DDO917515 DNG917515:DNK917515 DXC917515:DXG917515 EGY917515:EHC917515 EQU917515:EQY917515 FAQ917515:FAU917515 FKM917515:FKQ917515 FUI917515:FUM917515 GEE917515:GEI917515 GOA917515:GOE917515 GXW917515:GYA917515 HHS917515:HHW917515 HRO917515:HRS917515 IBK917515:IBO917515 ILG917515:ILK917515 IVC917515:IVG917515 JEY917515:JFC917515 JOU917515:JOY917515 JYQ917515:JYU917515 KIM917515:KIQ917515 KSI917515:KSM917515 LCE917515:LCI917515 LMA917515:LME917515 LVW917515:LWA917515 MFS917515:MFW917515 MPO917515:MPS917515 MZK917515:MZO917515 NJG917515:NJK917515 NTC917515:NTG917515 OCY917515:ODC917515 OMU917515:OMY917515 OWQ917515:OWU917515 PGM917515:PGQ917515 PQI917515:PQM917515 QAE917515:QAI917515 QKA917515:QKE917515 QTW917515:QUA917515 RDS917515:RDW917515 RNO917515:RNS917515 RXK917515:RXO917515 SHG917515:SHK917515 SRC917515:SRG917515 TAY917515:TBC917515 TKU917515:TKY917515 TUQ917515:TUU917515 UEM917515:UEQ917515 UOI917515:UOM917515 UYE917515:UYI917515 VIA917515:VIE917515 VRW917515:VSA917515 WBS917515:WBW917515 WLO917515:WLS917515 WVK917515:WVO917515 C983051:G983051 IY983051:JC983051 SU983051:SY983051 ACQ983051:ACU983051 AMM983051:AMQ983051 AWI983051:AWM983051 BGE983051:BGI983051 BQA983051:BQE983051 BZW983051:CAA983051 CJS983051:CJW983051 CTO983051:CTS983051 DDK983051:DDO983051 DNG983051:DNK983051 DXC983051:DXG983051 EGY983051:EHC983051 EQU983051:EQY983051 FAQ983051:FAU983051 FKM983051:FKQ983051 FUI983051:FUM983051 GEE983051:GEI983051 GOA983051:GOE983051 GXW983051:GYA983051 HHS983051:HHW983051 HRO983051:HRS983051 IBK983051:IBO983051 ILG983051:ILK983051 IVC983051:IVG983051 JEY983051:JFC983051 JOU983051:JOY983051 JYQ983051:JYU983051 KIM983051:KIQ983051 KSI983051:KSM983051 LCE983051:LCI983051 LMA983051:LME983051 LVW983051:LWA983051 MFS983051:MFW983051 MPO983051:MPS983051 MZK983051:MZO983051 NJG983051:NJK983051 NTC983051:NTG983051 OCY983051:ODC983051 OMU983051:OMY983051 OWQ983051:OWU983051 PGM983051:PGQ983051 PQI983051:PQM983051 QAE983051:QAI983051 QKA983051:QKE983051 QTW983051:QUA983051 RDS983051:RDW983051 RNO983051:RNS983051 RXK983051:RXO983051 SHG983051:SHK983051 SRC983051:SRG983051 TAY983051:TBC983051 TKU983051:TKY983051 TUQ983051:TUU983051 UEM983051:UEQ983051 UOI983051:UOM983051 UYE983051:UYI983051 VIA983051:VIE983051 VRW983051:VSA983051 WBS983051:WBW983051 WLO983051:WLS983051 WVK983051:WVO983051 A3:A7 IW3:IW7 SS3:SS7 ACO3:ACO7 AMK3:AMK7 AWG3:AWG7 BGC3:BGC7 BPY3:BPY7 BZU3:BZU7 CJQ3:CJQ7 CTM3:CTM7 DDI3:DDI7 DNE3:DNE7 DXA3:DXA7 EGW3:EGW7 EQS3:EQS7 FAO3:FAO7 FKK3:FKK7 FUG3:FUG7 GEC3:GEC7 GNY3:GNY7 GXU3:GXU7 HHQ3:HHQ7 HRM3:HRM7 IBI3:IBI7 ILE3:ILE7 IVA3:IVA7 JEW3:JEW7 JOS3:JOS7 JYO3:JYO7 KIK3:KIK7 KSG3:KSG7 LCC3:LCC7 LLY3:LLY7 LVU3:LVU7 MFQ3:MFQ7 MPM3:MPM7 MZI3:MZI7 NJE3:NJE7 NTA3:NTA7 OCW3:OCW7 OMS3:OMS7 OWO3:OWO7 PGK3:PGK7 PQG3:PQG7 QAC3:QAC7 QJY3:QJY7 QTU3:QTU7 RDQ3:RDQ7 RNM3:RNM7 RXI3:RXI7 SHE3:SHE7 SRA3:SRA7 TAW3:TAW7 TKS3:TKS7 TUO3:TUO7 UEK3:UEK7 UOG3:UOG7 UYC3:UYC7 VHY3:VHY7 VRU3:VRU7 WBQ3:WBQ7 WLM3:WLM7 WVI3:WVI7 A65539:A65543 IW65539:IW65543 SS65539:SS65543 ACO65539:ACO65543 AMK65539:AMK65543 AWG65539:AWG65543 BGC65539:BGC65543 BPY65539:BPY65543 BZU65539:BZU65543 CJQ65539:CJQ65543 CTM65539:CTM65543 DDI65539:DDI65543 DNE65539:DNE65543 DXA65539:DXA65543 EGW65539:EGW65543 EQS65539:EQS65543 FAO65539:FAO65543 FKK65539:FKK65543 FUG65539:FUG65543 GEC65539:GEC65543 GNY65539:GNY65543 GXU65539:GXU65543 HHQ65539:HHQ65543 HRM65539:HRM65543 IBI65539:IBI65543 ILE65539:ILE65543 IVA65539:IVA65543 JEW65539:JEW65543 JOS65539:JOS65543 JYO65539:JYO65543 KIK65539:KIK65543 KSG65539:KSG65543 LCC65539:LCC65543 LLY65539:LLY65543 LVU65539:LVU65543 MFQ65539:MFQ65543 MPM65539:MPM65543 MZI65539:MZI65543 NJE65539:NJE65543 NTA65539:NTA65543 OCW65539:OCW65543 OMS65539:OMS65543 OWO65539:OWO65543 PGK65539:PGK65543 PQG65539:PQG65543 QAC65539:QAC65543 QJY65539:QJY65543 QTU65539:QTU65543 RDQ65539:RDQ65543 RNM65539:RNM65543 RXI65539:RXI65543 SHE65539:SHE65543 SRA65539:SRA65543 TAW65539:TAW65543 TKS65539:TKS65543 TUO65539:TUO65543 UEK65539:UEK65543 UOG65539:UOG65543 UYC65539:UYC65543 VHY65539:VHY65543 VRU65539:VRU65543 WBQ65539:WBQ65543 WLM65539:WLM65543 WVI65539:WVI65543 A131075:A131079 IW131075:IW131079 SS131075:SS131079 ACO131075:ACO131079 AMK131075:AMK131079 AWG131075:AWG131079 BGC131075:BGC131079 BPY131075:BPY131079 BZU131075:BZU131079 CJQ131075:CJQ131079 CTM131075:CTM131079 DDI131075:DDI131079 DNE131075:DNE131079 DXA131075:DXA131079 EGW131075:EGW131079 EQS131075:EQS131079 FAO131075:FAO131079 FKK131075:FKK131079 FUG131075:FUG131079 GEC131075:GEC131079 GNY131075:GNY131079 GXU131075:GXU131079 HHQ131075:HHQ131079 HRM131075:HRM131079 IBI131075:IBI131079 ILE131075:ILE131079 IVA131075:IVA131079 JEW131075:JEW131079 JOS131075:JOS131079 JYO131075:JYO131079 KIK131075:KIK131079 KSG131075:KSG131079 LCC131075:LCC131079 LLY131075:LLY131079 LVU131075:LVU131079 MFQ131075:MFQ131079 MPM131075:MPM131079 MZI131075:MZI131079 NJE131075:NJE131079 NTA131075:NTA131079 OCW131075:OCW131079 OMS131075:OMS131079 OWO131075:OWO131079 PGK131075:PGK131079 PQG131075:PQG131079 QAC131075:QAC131079 QJY131075:QJY131079 QTU131075:QTU131079 RDQ131075:RDQ131079 RNM131075:RNM131079 RXI131075:RXI131079 SHE131075:SHE131079 SRA131075:SRA131079 TAW131075:TAW131079 TKS131075:TKS131079 TUO131075:TUO131079 UEK131075:UEK131079 UOG131075:UOG131079 UYC131075:UYC131079 VHY131075:VHY131079 VRU131075:VRU131079 WBQ131075:WBQ131079 WLM131075:WLM131079 WVI131075:WVI131079 A196611:A196615 IW196611:IW196615 SS196611:SS196615 ACO196611:ACO196615 AMK196611:AMK196615 AWG196611:AWG196615 BGC196611:BGC196615 BPY196611:BPY196615 BZU196611:BZU196615 CJQ196611:CJQ196615 CTM196611:CTM196615 DDI196611:DDI196615 DNE196611:DNE196615 DXA196611:DXA196615 EGW196611:EGW196615 EQS196611:EQS196615 FAO196611:FAO196615 FKK196611:FKK196615 FUG196611:FUG196615 GEC196611:GEC196615 GNY196611:GNY196615 GXU196611:GXU196615 HHQ196611:HHQ196615 HRM196611:HRM196615 IBI196611:IBI196615 ILE196611:ILE196615 IVA196611:IVA196615 JEW196611:JEW196615 JOS196611:JOS196615 JYO196611:JYO196615 KIK196611:KIK196615 KSG196611:KSG196615 LCC196611:LCC196615 LLY196611:LLY196615 LVU196611:LVU196615 MFQ196611:MFQ196615 MPM196611:MPM196615 MZI196611:MZI196615 NJE196611:NJE196615 NTA196611:NTA196615 OCW196611:OCW196615 OMS196611:OMS196615 OWO196611:OWO196615 PGK196611:PGK196615 PQG196611:PQG196615 QAC196611:QAC196615 QJY196611:QJY196615 QTU196611:QTU196615 RDQ196611:RDQ196615 RNM196611:RNM196615 RXI196611:RXI196615 SHE196611:SHE196615 SRA196611:SRA196615 TAW196611:TAW196615 TKS196611:TKS196615 TUO196611:TUO196615 UEK196611:UEK196615 UOG196611:UOG196615 UYC196611:UYC196615 VHY196611:VHY196615 VRU196611:VRU196615 WBQ196611:WBQ196615 WLM196611:WLM196615 WVI196611:WVI196615 A262147:A262151 IW262147:IW262151 SS262147:SS262151 ACO262147:ACO262151 AMK262147:AMK262151 AWG262147:AWG262151 BGC262147:BGC262151 BPY262147:BPY262151 BZU262147:BZU262151 CJQ262147:CJQ262151 CTM262147:CTM262151 DDI262147:DDI262151 DNE262147:DNE262151 DXA262147:DXA262151 EGW262147:EGW262151 EQS262147:EQS262151 FAO262147:FAO262151 FKK262147:FKK262151 FUG262147:FUG262151 GEC262147:GEC262151 GNY262147:GNY262151 GXU262147:GXU262151 HHQ262147:HHQ262151 HRM262147:HRM262151 IBI262147:IBI262151 ILE262147:ILE262151 IVA262147:IVA262151 JEW262147:JEW262151 JOS262147:JOS262151 JYO262147:JYO262151 KIK262147:KIK262151 KSG262147:KSG262151 LCC262147:LCC262151 LLY262147:LLY262151 LVU262147:LVU262151 MFQ262147:MFQ262151 MPM262147:MPM262151 MZI262147:MZI262151 NJE262147:NJE262151 NTA262147:NTA262151 OCW262147:OCW262151 OMS262147:OMS262151 OWO262147:OWO262151 PGK262147:PGK262151 PQG262147:PQG262151 QAC262147:QAC262151 QJY262147:QJY262151 QTU262147:QTU262151 RDQ262147:RDQ262151 RNM262147:RNM262151 RXI262147:RXI262151 SHE262147:SHE262151 SRA262147:SRA262151 TAW262147:TAW262151 TKS262147:TKS262151 TUO262147:TUO262151 UEK262147:UEK262151 UOG262147:UOG262151 UYC262147:UYC262151 VHY262147:VHY262151 VRU262147:VRU262151 WBQ262147:WBQ262151 WLM262147:WLM262151 WVI262147:WVI262151 A327683:A327687 IW327683:IW327687 SS327683:SS327687 ACO327683:ACO327687 AMK327683:AMK327687 AWG327683:AWG327687 BGC327683:BGC327687 BPY327683:BPY327687 BZU327683:BZU327687 CJQ327683:CJQ327687 CTM327683:CTM327687 DDI327683:DDI327687 DNE327683:DNE327687 DXA327683:DXA327687 EGW327683:EGW327687 EQS327683:EQS327687 FAO327683:FAO327687 FKK327683:FKK327687 FUG327683:FUG327687 GEC327683:GEC327687 GNY327683:GNY327687 GXU327683:GXU327687 HHQ327683:HHQ327687 HRM327683:HRM327687 IBI327683:IBI327687 ILE327683:ILE327687 IVA327683:IVA327687 JEW327683:JEW327687 JOS327683:JOS327687 JYO327683:JYO327687 KIK327683:KIK327687 KSG327683:KSG327687 LCC327683:LCC327687 LLY327683:LLY327687 LVU327683:LVU327687 MFQ327683:MFQ327687 MPM327683:MPM327687 MZI327683:MZI327687 NJE327683:NJE327687 NTA327683:NTA327687 OCW327683:OCW327687 OMS327683:OMS327687 OWO327683:OWO327687 PGK327683:PGK327687 PQG327683:PQG327687 QAC327683:QAC327687 QJY327683:QJY327687 QTU327683:QTU327687 RDQ327683:RDQ327687 RNM327683:RNM327687 RXI327683:RXI327687 SHE327683:SHE327687 SRA327683:SRA327687 TAW327683:TAW327687 TKS327683:TKS327687 TUO327683:TUO327687 UEK327683:UEK327687 UOG327683:UOG327687 UYC327683:UYC327687 VHY327683:VHY327687 VRU327683:VRU327687 WBQ327683:WBQ327687 WLM327683:WLM327687 WVI327683:WVI327687 A393219:A393223 IW393219:IW393223 SS393219:SS393223 ACO393219:ACO393223 AMK393219:AMK393223 AWG393219:AWG393223 BGC393219:BGC393223 BPY393219:BPY393223 BZU393219:BZU393223 CJQ393219:CJQ393223 CTM393219:CTM393223 DDI393219:DDI393223 DNE393219:DNE393223 DXA393219:DXA393223 EGW393219:EGW393223 EQS393219:EQS393223 FAO393219:FAO393223 FKK393219:FKK393223 FUG393219:FUG393223 GEC393219:GEC393223 GNY393219:GNY393223 GXU393219:GXU393223 HHQ393219:HHQ393223 HRM393219:HRM393223 IBI393219:IBI393223 ILE393219:ILE393223 IVA393219:IVA393223 JEW393219:JEW393223 JOS393219:JOS393223 JYO393219:JYO393223 KIK393219:KIK393223 KSG393219:KSG393223 LCC393219:LCC393223 LLY393219:LLY393223 LVU393219:LVU393223 MFQ393219:MFQ393223 MPM393219:MPM393223 MZI393219:MZI393223 NJE393219:NJE393223 NTA393219:NTA393223 OCW393219:OCW393223 OMS393219:OMS393223 OWO393219:OWO393223 PGK393219:PGK393223 PQG393219:PQG393223 QAC393219:QAC393223 QJY393219:QJY393223 QTU393219:QTU393223 RDQ393219:RDQ393223 RNM393219:RNM393223 RXI393219:RXI393223 SHE393219:SHE393223 SRA393219:SRA393223 TAW393219:TAW393223 TKS393219:TKS393223 TUO393219:TUO393223 UEK393219:UEK393223 UOG393219:UOG393223 UYC393219:UYC393223 VHY393219:VHY393223 VRU393219:VRU393223 WBQ393219:WBQ393223 WLM393219:WLM393223 WVI393219:WVI393223 A458755:A458759 IW458755:IW458759 SS458755:SS458759 ACO458755:ACO458759 AMK458755:AMK458759 AWG458755:AWG458759 BGC458755:BGC458759 BPY458755:BPY458759 BZU458755:BZU458759 CJQ458755:CJQ458759 CTM458755:CTM458759 DDI458755:DDI458759 DNE458755:DNE458759 DXA458755:DXA458759 EGW458755:EGW458759 EQS458755:EQS458759 FAO458755:FAO458759 FKK458755:FKK458759 FUG458755:FUG458759 GEC458755:GEC458759 GNY458755:GNY458759 GXU458755:GXU458759 HHQ458755:HHQ458759 HRM458755:HRM458759 IBI458755:IBI458759 ILE458755:ILE458759 IVA458755:IVA458759 JEW458755:JEW458759 JOS458755:JOS458759 JYO458755:JYO458759 KIK458755:KIK458759 KSG458755:KSG458759 LCC458755:LCC458759 LLY458755:LLY458759 LVU458755:LVU458759 MFQ458755:MFQ458759 MPM458755:MPM458759 MZI458755:MZI458759 NJE458755:NJE458759 NTA458755:NTA458759 OCW458755:OCW458759 OMS458755:OMS458759 OWO458755:OWO458759 PGK458755:PGK458759 PQG458755:PQG458759 QAC458755:QAC458759 QJY458755:QJY458759 QTU458755:QTU458759 RDQ458755:RDQ458759 RNM458755:RNM458759 RXI458755:RXI458759 SHE458755:SHE458759 SRA458755:SRA458759 TAW458755:TAW458759 TKS458755:TKS458759 TUO458755:TUO458759 UEK458755:UEK458759 UOG458755:UOG458759 UYC458755:UYC458759 VHY458755:VHY458759 VRU458755:VRU458759 WBQ458755:WBQ458759 WLM458755:WLM458759 WVI458755:WVI458759 A524291:A524295 IW524291:IW524295 SS524291:SS524295 ACO524291:ACO524295 AMK524291:AMK524295 AWG524291:AWG524295 BGC524291:BGC524295 BPY524291:BPY524295 BZU524291:BZU524295 CJQ524291:CJQ524295 CTM524291:CTM524295 DDI524291:DDI524295 DNE524291:DNE524295 DXA524291:DXA524295 EGW524291:EGW524295 EQS524291:EQS524295 FAO524291:FAO524295 FKK524291:FKK524295 FUG524291:FUG524295 GEC524291:GEC524295 GNY524291:GNY524295 GXU524291:GXU524295 HHQ524291:HHQ524295 HRM524291:HRM524295 IBI524291:IBI524295 ILE524291:ILE524295 IVA524291:IVA524295 JEW524291:JEW524295 JOS524291:JOS524295 JYO524291:JYO524295 KIK524291:KIK524295 KSG524291:KSG524295 LCC524291:LCC524295 LLY524291:LLY524295 LVU524291:LVU524295 MFQ524291:MFQ524295 MPM524291:MPM524295 MZI524291:MZI524295 NJE524291:NJE524295 NTA524291:NTA524295 OCW524291:OCW524295 OMS524291:OMS524295 OWO524291:OWO524295 PGK524291:PGK524295 PQG524291:PQG524295 QAC524291:QAC524295 QJY524291:QJY524295 QTU524291:QTU524295 RDQ524291:RDQ524295 RNM524291:RNM524295 RXI524291:RXI524295 SHE524291:SHE524295 SRA524291:SRA524295 TAW524291:TAW524295 TKS524291:TKS524295 TUO524291:TUO524295 UEK524291:UEK524295 UOG524291:UOG524295 UYC524291:UYC524295 VHY524291:VHY524295 VRU524291:VRU524295 WBQ524291:WBQ524295 WLM524291:WLM524295 WVI524291:WVI524295 A589827:A589831 IW589827:IW589831 SS589827:SS589831 ACO589827:ACO589831 AMK589827:AMK589831 AWG589827:AWG589831 BGC589827:BGC589831 BPY589827:BPY589831 BZU589827:BZU589831 CJQ589827:CJQ589831 CTM589827:CTM589831 DDI589827:DDI589831 DNE589827:DNE589831 DXA589827:DXA589831 EGW589827:EGW589831 EQS589827:EQS589831 FAO589827:FAO589831 FKK589827:FKK589831 FUG589827:FUG589831 GEC589827:GEC589831 GNY589827:GNY589831 GXU589827:GXU589831 HHQ589827:HHQ589831 HRM589827:HRM589831 IBI589827:IBI589831 ILE589827:ILE589831 IVA589827:IVA589831 JEW589827:JEW589831 JOS589827:JOS589831 JYO589827:JYO589831 KIK589827:KIK589831 KSG589827:KSG589831 LCC589827:LCC589831 LLY589827:LLY589831 LVU589827:LVU589831 MFQ589827:MFQ589831 MPM589827:MPM589831 MZI589827:MZI589831 NJE589827:NJE589831 NTA589827:NTA589831 OCW589827:OCW589831 OMS589827:OMS589831 OWO589827:OWO589831 PGK589827:PGK589831 PQG589827:PQG589831 QAC589827:QAC589831 QJY589827:QJY589831 QTU589827:QTU589831 RDQ589827:RDQ589831 RNM589827:RNM589831 RXI589827:RXI589831 SHE589827:SHE589831 SRA589827:SRA589831 TAW589827:TAW589831 TKS589827:TKS589831 TUO589827:TUO589831 UEK589827:UEK589831 UOG589827:UOG589831 UYC589827:UYC589831 VHY589827:VHY589831 VRU589827:VRU589831 WBQ589827:WBQ589831 WLM589827:WLM589831 WVI589827:WVI589831 A655363:A655367 IW655363:IW655367 SS655363:SS655367 ACO655363:ACO655367 AMK655363:AMK655367 AWG655363:AWG655367 BGC655363:BGC655367 BPY655363:BPY655367 BZU655363:BZU655367 CJQ655363:CJQ655367 CTM655363:CTM655367 DDI655363:DDI655367 DNE655363:DNE655367 DXA655363:DXA655367 EGW655363:EGW655367 EQS655363:EQS655367 FAO655363:FAO655367 FKK655363:FKK655367 FUG655363:FUG655367 GEC655363:GEC655367 GNY655363:GNY655367 GXU655363:GXU655367 HHQ655363:HHQ655367 HRM655363:HRM655367 IBI655363:IBI655367 ILE655363:ILE655367 IVA655363:IVA655367 JEW655363:JEW655367 JOS655363:JOS655367 JYO655363:JYO655367 KIK655363:KIK655367 KSG655363:KSG655367 LCC655363:LCC655367 LLY655363:LLY655367 LVU655363:LVU655367 MFQ655363:MFQ655367 MPM655363:MPM655367 MZI655363:MZI655367 NJE655363:NJE655367 NTA655363:NTA655367 OCW655363:OCW655367 OMS655363:OMS655367 OWO655363:OWO655367 PGK655363:PGK655367 PQG655363:PQG655367 QAC655363:QAC655367 QJY655363:QJY655367 QTU655363:QTU655367 RDQ655363:RDQ655367 RNM655363:RNM655367 RXI655363:RXI655367 SHE655363:SHE655367 SRA655363:SRA655367 TAW655363:TAW655367 TKS655363:TKS655367 TUO655363:TUO655367 UEK655363:UEK655367 UOG655363:UOG655367 UYC655363:UYC655367 VHY655363:VHY655367 VRU655363:VRU655367 WBQ655363:WBQ655367 WLM655363:WLM655367 WVI655363:WVI655367 A720899:A720903 IW720899:IW720903 SS720899:SS720903 ACO720899:ACO720903 AMK720899:AMK720903 AWG720899:AWG720903 BGC720899:BGC720903 BPY720899:BPY720903 BZU720899:BZU720903 CJQ720899:CJQ720903 CTM720899:CTM720903 DDI720899:DDI720903 DNE720899:DNE720903 DXA720899:DXA720903 EGW720899:EGW720903 EQS720899:EQS720903 FAO720899:FAO720903 FKK720899:FKK720903 FUG720899:FUG720903 GEC720899:GEC720903 GNY720899:GNY720903 GXU720899:GXU720903 HHQ720899:HHQ720903 HRM720899:HRM720903 IBI720899:IBI720903 ILE720899:ILE720903 IVA720899:IVA720903 JEW720899:JEW720903 JOS720899:JOS720903 JYO720899:JYO720903 KIK720899:KIK720903 KSG720899:KSG720903 LCC720899:LCC720903 LLY720899:LLY720903 LVU720899:LVU720903 MFQ720899:MFQ720903 MPM720899:MPM720903 MZI720899:MZI720903 NJE720899:NJE720903 NTA720899:NTA720903 OCW720899:OCW720903 OMS720899:OMS720903 OWO720899:OWO720903 PGK720899:PGK720903 PQG720899:PQG720903 QAC720899:QAC720903 QJY720899:QJY720903 QTU720899:QTU720903 RDQ720899:RDQ720903 RNM720899:RNM720903 RXI720899:RXI720903 SHE720899:SHE720903 SRA720899:SRA720903 TAW720899:TAW720903 TKS720899:TKS720903 TUO720899:TUO720903 UEK720899:UEK720903 UOG720899:UOG720903 UYC720899:UYC720903 VHY720899:VHY720903 VRU720899:VRU720903 WBQ720899:WBQ720903 WLM720899:WLM720903 WVI720899:WVI720903 A786435:A786439 IW786435:IW786439 SS786435:SS786439 ACO786435:ACO786439 AMK786435:AMK786439 AWG786435:AWG786439 BGC786435:BGC786439 BPY786435:BPY786439 BZU786435:BZU786439 CJQ786435:CJQ786439 CTM786435:CTM786439 DDI786435:DDI786439 DNE786435:DNE786439 DXA786435:DXA786439 EGW786435:EGW786439 EQS786435:EQS786439 FAO786435:FAO786439 FKK786435:FKK786439 FUG786435:FUG786439 GEC786435:GEC786439 GNY786435:GNY786439 GXU786435:GXU786439 HHQ786435:HHQ786439 HRM786435:HRM786439 IBI786435:IBI786439 ILE786435:ILE786439 IVA786435:IVA786439 JEW786435:JEW786439 JOS786435:JOS786439 JYO786435:JYO786439 KIK786435:KIK786439 KSG786435:KSG786439 LCC786435:LCC786439 LLY786435:LLY786439 LVU786435:LVU786439 MFQ786435:MFQ786439 MPM786435:MPM786439 MZI786435:MZI786439 NJE786435:NJE786439 NTA786435:NTA786439 OCW786435:OCW786439 OMS786435:OMS786439 OWO786435:OWO786439 PGK786435:PGK786439 PQG786435:PQG786439 QAC786435:QAC786439 QJY786435:QJY786439 QTU786435:QTU786439 RDQ786435:RDQ786439 RNM786435:RNM786439 RXI786435:RXI786439 SHE786435:SHE786439 SRA786435:SRA786439 TAW786435:TAW786439 TKS786435:TKS786439 TUO786435:TUO786439 UEK786435:UEK786439 UOG786435:UOG786439 UYC786435:UYC786439 VHY786435:VHY786439 VRU786435:VRU786439 WBQ786435:WBQ786439 WLM786435:WLM786439 WVI786435:WVI786439 A851971:A851975 IW851971:IW851975 SS851971:SS851975 ACO851971:ACO851975 AMK851971:AMK851975 AWG851971:AWG851975 BGC851971:BGC851975 BPY851971:BPY851975 BZU851971:BZU851975 CJQ851971:CJQ851975 CTM851971:CTM851975 DDI851971:DDI851975 DNE851971:DNE851975 DXA851971:DXA851975 EGW851971:EGW851975 EQS851971:EQS851975 FAO851971:FAO851975 FKK851971:FKK851975 FUG851971:FUG851975 GEC851971:GEC851975 GNY851971:GNY851975 GXU851971:GXU851975 HHQ851971:HHQ851975 HRM851971:HRM851975 IBI851971:IBI851975 ILE851971:ILE851975 IVA851971:IVA851975 JEW851971:JEW851975 JOS851971:JOS851975 JYO851971:JYO851975 KIK851971:KIK851975 KSG851971:KSG851975 LCC851971:LCC851975 LLY851971:LLY851975 LVU851971:LVU851975 MFQ851971:MFQ851975 MPM851971:MPM851975 MZI851971:MZI851975 NJE851971:NJE851975 NTA851971:NTA851975 OCW851971:OCW851975 OMS851971:OMS851975 OWO851971:OWO851975 PGK851971:PGK851975 PQG851971:PQG851975 QAC851971:QAC851975 QJY851971:QJY851975 QTU851971:QTU851975 RDQ851971:RDQ851975 RNM851971:RNM851975 RXI851971:RXI851975 SHE851971:SHE851975 SRA851971:SRA851975 TAW851971:TAW851975 TKS851971:TKS851975 TUO851971:TUO851975 UEK851971:UEK851975 UOG851971:UOG851975 UYC851971:UYC851975 VHY851971:VHY851975 VRU851971:VRU851975 WBQ851971:WBQ851975 WLM851971:WLM851975 WVI851971:WVI851975 A917507:A917511 IW917507:IW917511 SS917507:SS917511 ACO917507:ACO917511 AMK917507:AMK917511 AWG917507:AWG917511 BGC917507:BGC917511 BPY917507:BPY917511 BZU917507:BZU917511 CJQ917507:CJQ917511 CTM917507:CTM917511 DDI917507:DDI917511 DNE917507:DNE917511 DXA917507:DXA917511 EGW917507:EGW917511 EQS917507:EQS917511 FAO917507:FAO917511 FKK917507:FKK917511 FUG917507:FUG917511 GEC917507:GEC917511 GNY917507:GNY917511 GXU917507:GXU917511 HHQ917507:HHQ917511 HRM917507:HRM917511 IBI917507:IBI917511 ILE917507:ILE917511 IVA917507:IVA917511 JEW917507:JEW917511 JOS917507:JOS917511 JYO917507:JYO917511 KIK917507:KIK917511 KSG917507:KSG917511 LCC917507:LCC917511 LLY917507:LLY917511 LVU917507:LVU917511 MFQ917507:MFQ917511 MPM917507:MPM917511 MZI917507:MZI917511 NJE917507:NJE917511 NTA917507:NTA917511 OCW917507:OCW917511 OMS917507:OMS917511 OWO917507:OWO917511 PGK917507:PGK917511 PQG917507:PQG917511 QAC917507:QAC917511 QJY917507:QJY917511 QTU917507:QTU917511 RDQ917507:RDQ917511 RNM917507:RNM917511 RXI917507:RXI917511 SHE917507:SHE917511 SRA917507:SRA917511 TAW917507:TAW917511 TKS917507:TKS917511 TUO917507:TUO917511 UEK917507:UEK917511 UOG917507:UOG917511 UYC917507:UYC917511 VHY917507:VHY917511 VRU917507:VRU917511 WBQ917507:WBQ917511 WLM917507:WLM917511 WVI917507:WVI917511 A983043:A983047 IW983043:IW983047 SS983043:SS983047 ACO983043:ACO983047 AMK983043:AMK983047 AWG983043:AWG983047 BGC983043:BGC983047 BPY983043:BPY983047 BZU983043:BZU983047 CJQ983043:CJQ983047 CTM983043:CTM983047 DDI983043:DDI983047 DNE983043:DNE983047 DXA983043:DXA983047 EGW983043:EGW983047 EQS983043:EQS983047 FAO983043:FAO983047 FKK983043:FKK983047 FUG983043:FUG983047 GEC983043:GEC983047 GNY983043:GNY983047 GXU983043:GXU983047 HHQ983043:HHQ983047 HRM983043:HRM983047 IBI983043:IBI983047 ILE983043:ILE983047 IVA983043:IVA983047 JEW983043:JEW983047 JOS983043:JOS983047 JYO983043:JYO983047 KIK983043:KIK983047 KSG983043:KSG983047 LCC983043:LCC983047 LLY983043:LLY983047 LVU983043:LVU983047 MFQ983043:MFQ983047 MPM983043:MPM983047 MZI983043:MZI983047 NJE983043:NJE983047 NTA983043:NTA983047 OCW983043:OCW983047 OMS983043:OMS983047 OWO983043:OWO983047 PGK983043:PGK983047 PQG983043:PQG983047 QAC983043:QAC983047 QJY983043:QJY983047 QTU983043:QTU983047 RDQ983043:RDQ983047 RNM983043:RNM983047 RXI983043:RXI983047 SHE983043:SHE983047 SRA983043:SRA983047 TAW983043:TAW983047 TKS983043:TKS983047 TUO983043:TUO983047 UEK983043:UEK983047 UOG983043:UOG983047 UYC983043:UYC983047 VHY983043:VHY983047 VRU983043:VRU983047 WBQ983043:WBQ983047 WLM983043:WLM983047 WVI983043:WVI983047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F3:H7 JB3:JD7 SX3:SZ7 ACT3:ACV7 AMP3:AMR7 AWL3:AWN7 BGH3:BGJ7 BQD3:BQF7 BZZ3:CAB7 CJV3:CJX7 CTR3:CTT7 DDN3:DDP7 DNJ3:DNL7 DXF3:DXH7 EHB3:EHD7 EQX3:EQZ7 FAT3:FAV7 FKP3:FKR7 FUL3:FUN7 GEH3:GEJ7 GOD3:GOF7 GXZ3:GYB7 HHV3:HHX7 HRR3:HRT7 IBN3:IBP7 ILJ3:ILL7 IVF3:IVH7 JFB3:JFD7 JOX3:JOZ7 JYT3:JYV7 KIP3:KIR7 KSL3:KSN7 LCH3:LCJ7 LMD3:LMF7 LVZ3:LWB7 MFV3:MFX7 MPR3:MPT7 MZN3:MZP7 NJJ3:NJL7 NTF3:NTH7 ODB3:ODD7 OMX3:OMZ7 OWT3:OWV7 PGP3:PGR7 PQL3:PQN7 QAH3:QAJ7 QKD3:QKF7 QTZ3:QUB7 RDV3:RDX7 RNR3:RNT7 RXN3:RXP7 SHJ3:SHL7 SRF3:SRH7 TBB3:TBD7 TKX3:TKZ7 TUT3:TUV7 UEP3:UER7 UOL3:UON7 UYH3:UYJ7 VID3:VIF7 VRZ3:VSB7 WBV3:WBX7 WLR3:WLT7 WVN3:WVP7 F65539:H65543 JB65539:JD65543 SX65539:SZ65543 ACT65539:ACV65543 AMP65539:AMR65543 AWL65539:AWN65543 BGH65539:BGJ65543 BQD65539:BQF65543 BZZ65539:CAB65543 CJV65539:CJX65543 CTR65539:CTT65543 DDN65539:DDP65543 DNJ65539:DNL65543 DXF65539:DXH65543 EHB65539:EHD65543 EQX65539:EQZ65543 FAT65539:FAV65543 FKP65539:FKR65543 FUL65539:FUN65543 GEH65539:GEJ65543 GOD65539:GOF65543 GXZ65539:GYB65543 HHV65539:HHX65543 HRR65539:HRT65543 IBN65539:IBP65543 ILJ65539:ILL65543 IVF65539:IVH65543 JFB65539:JFD65543 JOX65539:JOZ65543 JYT65539:JYV65543 KIP65539:KIR65543 KSL65539:KSN65543 LCH65539:LCJ65543 LMD65539:LMF65543 LVZ65539:LWB65543 MFV65539:MFX65543 MPR65539:MPT65543 MZN65539:MZP65543 NJJ65539:NJL65543 NTF65539:NTH65543 ODB65539:ODD65543 OMX65539:OMZ65543 OWT65539:OWV65543 PGP65539:PGR65543 PQL65539:PQN65543 QAH65539:QAJ65543 QKD65539:QKF65543 QTZ65539:QUB65543 RDV65539:RDX65543 RNR65539:RNT65543 RXN65539:RXP65543 SHJ65539:SHL65543 SRF65539:SRH65543 TBB65539:TBD65543 TKX65539:TKZ65543 TUT65539:TUV65543 UEP65539:UER65543 UOL65539:UON65543 UYH65539:UYJ65543 VID65539:VIF65543 VRZ65539:VSB65543 WBV65539:WBX65543 WLR65539:WLT65543 WVN65539:WVP65543 F131075:H131079 JB131075:JD131079 SX131075:SZ131079 ACT131075:ACV131079 AMP131075:AMR131079 AWL131075:AWN131079 BGH131075:BGJ131079 BQD131075:BQF131079 BZZ131075:CAB131079 CJV131075:CJX131079 CTR131075:CTT131079 DDN131075:DDP131079 DNJ131075:DNL131079 DXF131075:DXH131079 EHB131075:EHD131079 EQX131075:EQZ131079 FAT131075:FAV131079 FKP131075:FKR131079 FUL131075:FUN131079 GEH131075:GEJ131079 GOD131075:GOF131079 GXZ131075:GYB131079 HHV131075:HHX131079 HRR131075:HRT131079 IBN131075:IBP131079 ILJ131075:ILL131079 IVF131075:IVH131079 JFB131075:JFD131079 JOX131075:JOZ131079 JYT131075:JYV131079 KIP131075:KIR131079 KSL131075:KSN131079 LCH131075:LCJ131079 LMD131075:LMF131079 LVZ131075:LWB131079 MFV131075:MFX131079 MPR131075:MPT131079 MZN131075:MZP131079 NJJ131075:NJL131079 NTF131075:NTH131079 ODB131075:ODD131079 OMX131075:OMZ131079 OWT131075:OWV131079 PGP131075:PGR131079 PQL131075:PQN131079 QAH131075:QAJ131079 QKD131075:QKF131079 QTZ131075:QUB131079 RDV131075:RDX131079 RNR131075:RNT131079 RXN131075:RXP131079 SHJ131075:SHL131079 SRF131075:SRH131079 TBB131075:TBD131079 TKX131075:TKZ131079 TUT131075:TUV131079 UEP131075:UER131079 UOL131075:UON131079 UYH131075:UYJ131079 VID131075:VIF131079 VRZ131075:VSB131079 WBV131075:WBX131079 WLR131075:WLT131079 WVN131075:WVP131079 F196611:H196615 JB196611:JD196615 SX196611:SZ196615 ACT196611:ACV196615 AMP196611:AMR196615 AWL196611:AWN196615 BGH196611:BGJ196615 BQD196611:BQF196615 BZZ196611:CAB196615 CJV196611:CJX196615 CTR196611:CTT196615 DDN196611:DDP196615 DNJ196611:DNL196615 DXF196611:DXH196615 EHB196611:EHD196615 EQX196611:EQZ196615 FAT196611:FAV196615 FKP196611:FKR196615 FUL196611:FUN196615 GEH196611:GEJ196615 GOD196611:GOF196615 GXZ196611:GYB196615 HHV196611:HHX196615 HRR196611:HRT196615 IBN196611:IBP196615 ILJ196611:ILL196615 IVF196611:IVH196615 JFB196611:JFD196615 JOX196611:JOZ196615 JYT196611:JYV196615 KIP196611:KIR196615 KSL196611:KSN196615 LCH196611:LCJ196615 LMD196611:LMF196615 LVZ196611:LWB196615 MFV196611:MFX196615 MPR196611:MPT196615 MZN196611:MZP196615 NJJ196611:NJL196615 NTF196611:NTH196615 ODB196611:ODD196615 OMX196611:OMZ196615 OWT196611:OWV196615 PGP196611:PGR196615 PQL196611:PQN196615 QAH196611:QAJ196615 QKD196611:QKF196615 QTZ196611:QUB196615 RDV196611:RDX196615 RNR196611:RNT196615 RXN196611:RXP196615 SHJ196611:SHL196615 SRF196611:SRH196615 TBB196611:TBD196615 TKX196611:TKZ196615 TUT196611:TUV196615 UEP196611:UER196615 UOL196611:UON196615 UYH196611:UYJ196615 VID196611:VIF196615 VRZ196611:VSB196615 WBV196611:WBX196615 WLR196611:WLT196615 WVN196611:WVP196615 F262147:H262151 JB262147:JD262151 SX262147:SZ262151 ACT262147:ACV262151 AMP262147:AMR262151 AWL262147:AWN262151 BGH262147:BGJ262151 BQD262147:BQF262151 BZZ262147:CAB262151 CJV262147:CJX262151 CTR262147:CTT262151 DDN262147:DDP262151 DNJ262147:DNL262151 DXF262147:DXH262151 EHB262147:EHD262151 EQX262147:EQZ262151 FAT262147:FAV262151 FKP262147:FKR262151 FUL262147:FUN262151 GEH262147:GEJ262151 GOD262147:GOF262151 GXZ262147:GYB262151 HHV262147:HHX262151 HRR262147:HRT262151 IBN262147:IBP262151 ILJ262147:ILL262151 IVF262147:IVH262151 JFB262147:JFD262151 JOX262147:JOZ262151 JYT262147:JYV262151 KIP262147:KIR262151 KSL262147:KSN262151 LCH262147:LCJ262151 LMD262147:LMF262151 LVZ262147:LWB262151 MFV262147:MFX262151 MPR262147:MPT262151 MZN262147:MZP262151 NJJ262147:NJL262151 NTF262147:NTH262151 ODB262147:ODD262151 OMX262147:OMZ262151 OWT262147:OWV262151 PGP262147:PGR262151 PQL262147:PQN262151 QAH262147:QAJ262151 QKD262147:QKF262151 QTZ262147:QUB262151 RDV262147:RDX262151 RNR262147:RNT262151 RXN262147:RXP262151 SHJ262147:SHL262151 SRF262147:SRH262151 TBB262147:TBD262151 TKX262147:TKZ262151 TUT262147:TUV262151 UEP262147:UER262151 UOL262147:UON262151 UYH262147:UYJ262151 VID262147:VIF262151 VRZ262147:VSB262151 WBV262147:WBX262151 WLR262147:WLT262151 WVN262147:WVP262151 F327683:H327687 JB327683:JD327687 SX327683:SZ327687 ACT327683:ACV327687 AMP327683:AMR327687 AWL327683:AWN327687 BGH327683:BGJ327687 BQD327683:BQF327687 BZZ327683:CAB327687 CJV327683:CJX327687 CTR327683:CTT327687 DDN327683:DDP327687 DNJ327683:DNL327687 DXF327683:DXH327687 EHB327683:EHD327687 EQX327683:EQZ327687 FAT327683:FAV327687 FKP327683:FKR327687 FUL327683:FUN327687 GEH327683:GEJ327687 GOD327683:GOF327687 GXZ327683:GYB327687 HHV327683:HHX327687 HRR327683:HRT327687 IBN327683:IBP327687 ILJ327683:ILL327687 IVF327683:IVH327687 JFB327683:JFD327687 JOX327683:JOZ327687 JYT327683:JYV327687 KIP327683:KIR327687 KSL327683:KSN327687 LCH327683:LCJ327687 LMD327683:LMF327687 LVZ327683:LWB327687 MFV327683:MFX327687 MPR327683:MPT327687 MZN327683:MZP327687 NJJ327683:NJL327687 NTF327683:NTH327687 ODB327683:ODD327687 OMX327683:OMZ327687 OWT327683:OWV327687 PGP327683:PGR327687 PQL327683:PQN327687 QAH327683:QAJ327687 QKD327683:QKF327687 QTZ327683:QUB327687 RDV327683:RDX327687 RNR327683:RNT327687 RXN327683:RXP327687 SHJ327683:SHL327687 SRF327683:SRH327687 TBB327683:TBD327687 TKX327683:TKZ327687 TUT327683:TUV327687 UEP327683:UER327687 UOL327683:UON327687 UYH327683:UYJ327687 VID327683:VIF327687 VRZ327683:VSB327687 WBV327683:WBX327687 WLR327683:WLT327687 WVN327683:WVP327687 F393219:H393223 JB393219:JD393223 SX393219:SZ393223 ACT393219:ACV393223 AMP393219:AMR393223 AWL393219:AWN393223 BGH393219:BGJ393223 BQD393219:BQF393223 BZZ393219:CAB393223 CJV393219:CJX393223 CTR393219:CTT393223 DDN393219:DDP393223 DNJ393219:DNL393223 DXF393219:DXH393223 EHB393219:EHD393223 EQX393219:EQZ393223 FAT393219:FAV393223 FKP393219:FKR393223 FUL393219:FUN393223 GEH393219:GEJ393223 GOD393219:GOF393223 GXZ393219:GYB393223 HHV393219:HHX393223 HRR393219:HRT393223 IBN393219:IBP393223 ILJ393219:ILL393223 IVF393219:IVH393223 JFB393219:JFD393223 JOX393219:JOZ393223 JYT393219:JYV393223 KIP393219:KIR393223 KSL393219:KSN393223 LCH393219:LCJ393223 LMD393219:LMF393223 LVZ393219:LWB393223 MFV393219:MFX393223 MPR393219:MPT393223 MZN393219:MZP393223 NJJ393219:NJL393223 NTF393219:NTH393223 ODB393219:ODD393223 OMX393219:OMZ393223 OWT393219:OWV393223 PGP393219:PGR393223 PQL393219:PQN393223 QAH393219:QAJ393223 QKD393219:QKF393223 QTZ393219:QUB393223 RDV393219:RDX393223 RNR393219:RNT393223 RXN393219:RXP393223 SHJ393219:SHL393223 SRF393219:SRH393223 TBB393219:TBD393223 TKX393219:TKZ393223 TUT393219:TUV393223 UEP393219:UER393223 UOL393219:UON393223 UYH393219:UYJ393223 VID393219:VIF393223 VRZ393219:VSB393223 WBV393219:WBX393223 WLR393219:WLT393223 WVN393219:WVP393223 F458755:H458759 JB458755:JD458759 SX458755:SZ458759 ACT458755:ACV458759 AMP458755:AMR458759 AWL458755:AWN458759 BGH458755:BGJ458759 BQD458755:BQF458759 BZZ458755:CAB458759 CJV458755:CJX458759 CTR458755:CTT458759 DDN458755:DDP458759 DNJ458755:DNL458759 DXF458755:DXH458759 EHB458755:EHD458759 EQX458755:EQZ458759 FAT458755:FAV458759 FKP458755:FKR458759 FUL458755:FUN458759 GEH458755:GEJ458759 GOD458755:GOF458759 GXZ458755:GYB458759 HHV458755:HHX458759 HRR458755:HRT458759 IBN458755:IBP458759 ILJ458755:ILL458759 IVF458755:IVH458759 JFB458755:JFD458759 JOX458755:JOZ458759 JYT458755:JYV458759 KIP458755:KIR458759 KSL458755:KSN458759 LCH458755:LCJ458759 LMD458755:LMF458759 LVZ458755:LWB458759 MFV458755:MFX458759 MPR458755:MPT458759 MZN458755:MZP458759 NJJ458755:NJL458759 NTF458755:NTH458759 ODB458755:ODD458759 OMX458755:OMZ458759 OWT458755:OWV458759 PGP458755:PGR458759 PQL458755:PQN458759 QAH458755:QAJ458759 QKD458755:QKF458759 QTZ458755:QUB458759 RDV458755:RDX458759 RNR458755:RNT458759 RXN458755:RXP458759 SHJ458755:SHL458759 SRF458755:SRH458759 TBB458755:TBD458759 TKX458755:TKZ458759 TUT458755:TUV458759 UEP458755:UER458759 UOL458755:UON458759 UYH458755:UYJ458759 VID458755:VIF458759 VRZ458755:VSB458759 WBV458755:WBX458759 WLR458755:WLT458759 WVN458755:WVP458759 F524291:H524295 JB524291:JD524295 SX524291:SZ524295 ACT524291:ACV524295 AMP524291:AMR524295 AWL524291:AWN524295 BGH524291:BGJ524295 BQD524291:BQF524295 BZZ524291:CAB524295 CJV524291:CJX524295 CTR524291:CTT524295 DDN524291:DDP524295 DNJ524291:DNL524295 DXF524291:DXH524295 EHB524291:EHD524295 EQX524291:EQZ524295 FAT524291:FAV524295 FKP524291:FKR524295 FUL524291:FUN524295 GEH524291:GEJ524295 GOD524291:GOF524295 GXZ524291:GYB524295 HHV524291:HHX524295 HRR524291:HRT524295 IBN524291:IBP524295 ILJ524291:ILL524295 IVF524291:IVH524295 JFB524291:JFD524295 JOX524291:JOZ524295 JYT524291:JYV524295 KIP524291:KIR524295 KSL524291:KSN524295 LCH524291:LCJ524295 LMD524291:LMF524295 LVZ524291:LWB524295 MFV524291:MFX524295 MPR524291:MPT524295 MZN524291:MZP524295 NJJ524291:NJL524295 NTF524291:NTH524295 ODB524291:ODD524295 OMX524291:OMZ524295 OWT524291:OWV524295 PGP524291:PGR524295 PQL524291:PQN524295 QAH524291:QAJ524295 QKD524291:QKF524295 QTZ524291:QUB524295 RDV524291:RDX524295 RNR524291:RNT524295 RXN524291:RXP524295 SHJ524291:SHL524295 SRF524291:SRH524295 TBB524291:TBD524295 TKX524291:TKZ524295 TUT524291:TUV524295 UEP524291:UER524295 UOL524291:UON524295 UYH524291:UYJ524295 VID524291:VIF524295 VRZ524291:VSB524295 WBV524291:WBX524295 WLR524291:WLT524295 WVN524291:WVP524295 F589827:H589831 JB589827:JD589831 SX589827:SZ589831 ACT589827:ACV589831 AMP589827:AMR589831 AWL589827:AWN589831 BGH589827:BGJ589831 BQD589827:BQF589831 BZZ589827:CAB589831 CJV589827:CJX589831 CTR589827:CTT589831 DDN589827:DDP589831 DNJ589827:DNL589831 DXF589827:DXH589831 EHB589827:EHD589831 EQX589827:EQZ589831 FAT589827:FAV589831 FKP589827:FKR589831 FUL589827:FUN589831 GEH589827:GEJ589831 GOD589827:GOF589831 GXZ589827:GYB589831 HHV589827:HHX589831 HRR589827:HRT589831 IBN589827:IBP589831 ILJ589827:ILL589831 IVF589827:IVH589831 JFB589827:JFD589831 JOX589827:JOZ589831 JYT589827:JYV589831 KIP589827:KIR589831 KSL589827:KSN589831 LCH589827:LCJ589831 LMD589827:LMF589831 LVZ589827:LWB589831 MFV589827:MFX589831 MPR589827:MPT589831 MZN589827:MZP589831 NJJ589827:NJL589831 NTF589827:NTH589831 ODB589827:ODD589831 OMX589827:OMZ589831 OWT589827:OWV589831 PGP589827:PGR589831 PQL589827:PQN589831 QAH589827:QAJ589831 QKD589827:QKF589831 QTZ589827:QUB589831 RDV589827:RDX589831 RNR589827:RNT589831 RXN589827:RXP589831 SHJ589827:SHL589831 SRF589827:SRH589831 TBB589827:TBD589831 TKX589827:TKZ589831 TUT589827:TUV589831 UEP589827:UER589831 UOL589827:UON589831 UYH589827:UYJ589831 VID589827:VIF589831 VRZ589827:VSB589831 WBV589827:WBX589831 WLR589827:WLT589831 WVN589827:WVP589831 F655363:H655367 JB655363:JD655367 SX655363:SZ655367 ACT655363:ACV655367 AMP655363:AMR655367 AWL655363:AWN655367 BGH655363:BGJ655367 BQD655363:BQF655367 BZZ655363:CAB655367 CJV655363:CJX655367 CTR655363:CTT655367 DDN655363:DDP655367 DNJ655363:DNL655367 DXF655363:DXH655367 EHB655363:EHD655367 EQX655363:EQZ655367 FAT655363:FAV655367 FKP655363:FKR655367 FUL655363:FUN655367 GEH655363:GEJ655367 GOD655363:GOF655367 GXZ655363:GYB655367 HHV655363:HHX655367 HRR655363:HRT655367 IBN655363:IBP655367 ILJ655363:ILL655367 IVF655363:IVH655367 JFB655363:JFD655367 JOX655363:JOZ655367 JYT655363:JYV655367 KIP655363:KIR655367 KSL655363:KSN655367 LCH655363:LCJ655367 LMD655363:LMF655367 LVZ655363:LWB655367 MFV655363:MFX655367 MPR655363:MPT655367 MZN655363:MZP655367 NJJ655363:NJL655367 NTF655363:NTH655367 ODB655363:ODD655367 OMX655363:OMZ655367 OWT655363:OWV655367 PGP655363:PGR655367 PQL655363:PQN655367 QAH655363:QAJ655367 QKD655363:QKF655367 QTZ655363:QUB655367 RDV655363:RDX655367 RNR655363:RNT655367 RXN655363:RXP655367 SHJ655363:SHL655367 SRF655363:SRH655367 TBB655363:TBD655367 TKX655363:TKZ655367 TUT655363:TUV655367 UEP655363:UER655367 UOL655363:UON655367 UYH655363:UYJ655367 VID655363:VIF655367 VRZ655363:VSB655367 WBV655363:WBX655367 WLR655363:WLT655367 WVN655363:WVP655367 F720899:H720903 JB720899:JD720903 SX720899:SZ720903 ACT720899:ACV720903 AMP720899:AMR720903 AWL720899:AWN720903 BGH720899:BGJ720903 BQD720899:BQF720903 BZZ720899:CAB720903 CJV720899:CJX720903 CTR720899:CTT720903 DDN720899:DDP720903 DNJ720899:DNL720903 DXF720899:DXH720903 EHB720899:EHD720903 EQX720899:EQZ720903 FAT720899:FAV720903 FKP720899:FKR720903 FUL720899:FUN720903 GEH720899:GEJ720903 GOD720899:GOF720903 GXZ720899:GYB720903 HHV720899:HHX720903 HRR720899:HRT720903 IBN720899:IBP720903 ILJ720899:ILL720903 IVF720899:IVH720903 JFB720899:JFD720903 JOX720899:JOZ720903 JYT720899:JYV720903 KIP720899:KIR720903 KSL720899:KSN720903 LCH720899:LCJ720903 LMD720899:LMF720903 LVZ720899:LWB720903 MFV720899:MFX720903 MPR720899:MPT720903 MZN720899:MZP720903 NJJ720899:NJL720903 NTF720899:NTH720903 ODB720899:ODD720903 OMX720899:OMZ720903 OWT720899:OWV720903 PGP720899:PGR720903 PQL720899:PQN720903 QAH720899:QAJ720903 QKD720899:QKF720903 QTZ720899:QUB720903 RDV720899:RDX720903 RNR720899:RNT720903 RXN720899:RXP720903 SHJ720899:SHL720903 SRF720899:SRH720903 TBB720899:TBD720903 TKX720899:TKZ720903 TUT720899:TUV720903 UEP720899:UER720903 UOL720899:UON720903 UYH720899:UYJ720903 VID720899:VIF720903 VRZ720899:VSB720903 WBV720899:WBX720903 WLR720899:WLT720903 WVN720899:WVP720903 F786435:H786439 JB786435:JD786439 SX786435:SZ786439 ACT786435:ACV786439 AMP786435:AMR786439 AWL786435:AWN786439 BGH786435:BGJ786439 BQD786435:BQF786439 BZZ786435:CAB786439 CJV786435:CJX786439 CTR786435:CTT786439 DDN786435:DDP786439 DNJ786435:DNL786439 DXF786435:DXH786439 EHB786435:EHD786439 EQX786435:EQZ786439 FAT786435:FAV786439 FKP786435:FKR786439 FUL786435:FUN786439 GEH786435:GEJ786439 GOD786435:GOF786439 GXZ786435:GYB786439 HHV786435:HHX786439 HRR786435:HRT786439 IBN786435:IBP786439 ILJ786435:ILL786439 IVF786435:IVH786439 JFB786435:JFD786439 JOX786435:JOZ786439 JYT786435:JYV786439 KIP786435:KIR786439 KSL786435:KSN786439 LCH786435:LCJ786439 LMD786435:LMF786439 LVZ786435:LWB786439 MFV786435:MFX786439 MPR786435:MPT786439 MZN786435:MZP786439 NJJ786435:NJL786439 NTF786435:NTH786439 ODB786435:ODD786439 OMX786435:OMZ786439 OWT786435:OWV786439 PGP786435:PGR786439 PQL786435:PQN786439 QAH786435:QAJ786439 QKD786435:QKF786439 QTZ786435:QUB786439 RDV786435:RDX786439 RNR786435:RNT786439 RXN786435:RXP786439 SHJ786435:SHL786439 SRF786435:SRH786439 TBB786435:TBD786439 TKX786435:TKZ786439 TUT786435:TUV786439 UEP786435:UER786439 UOL786435:UON786439 UYH786435:UYJ786439 VID786435:VIF786439 VRZ786435:VSB786439 WBV786435:WBX786439 WLR786435:WLT786439 WVN786435:WVP786439 F851971:H851975 JB851971:JD851975 SX851971:SZ851975 ACT851971:ACV851975 AMP851971:AMR851975 AWL851971:AWN851975 BGH851971:BGJ851975 BQD851971:BQF851975 BZZ851971:CAB851975 CJV851971:CJX851975 CTR851971:CTT851975 DDN851971:DDP851975 DNJ851971:DNL851975 DXF851971:DXH851975 EHB851971:EHD851975 EQX851971:EQZ851975 FAT851971:FAV851975 FKP851971:FKR851975 FUL851971:FUN851975 GEH851971:GEJ851975 GOD851971:GOF851975 GXZ851971:GYB851975 HHV851971:HHX851975 HRR851971:HRT851975 IBN851971:IBP851975 ILJ851971:ILL851975 IVF851971:IVH851975 JFB851971:JFD851975 JOX851971:JOZ851975 JYT851971:JYV851975 KIP851971:KIR851975 KSL851971:KSN851975 LCH851971:LCJ851975 LMD851971:LMF851975 LVZ851971:LWB851975 MFV851971:MFX851975 MPR851971:MPT851975 MZN851971:MZP851975 NJJ851971:NJL851975 NTF851971:NTH851975 ODB851971:ODD851975 OMX851971:OMZ851975 OWT851971:OWV851975 PGP851971:PGR851975 PQL851971:PQN851975 QAH851971:QAJ851975 QKD851971:QKF851975 QTZ851971:QUB851975 RDV851971:RDX851975 RNR851971:RNT851975 RXN851971:RXP851975 SHJ851971:SHL851975 SRF851971:SRH851975 TBB851971:TBD851975 TKX851971:TKZ851975 TUT851971:TUV851975 UEP851971:UER851975 UOL851971:UON851975 UYH851971:UYJ851975 VID851971:VIF851975 VRZ851971:VSB851975 WBV851971:WBX851975 WLR851971:WLT851975 WVN851971:WVP851975 F917507:H917511 JB917507:JD917511 SX917507:SZ917511 ACT917507:ACV917511 AMP917507:AMR917511 AWL917507:AWN917511 BGH917507:BGJ917511 BQD917507:BQF917511 BZZ917507:CAB917511 CJV917507:CJX917511 CTR917507:CTT917511 DDN917507:DDP917511 DNJ917507:DNL917511 DXF917507:DXH917511 EHB917507:EHD917511 EQX917507:EQZ917511 FAT917507:FAV917511 FKP917507:FKR917511 FUL917507:FUN917511 GEH917507:GEJ917511 GOD917507:GOF917511 GXZ917507:GYB917511 HHV917507:HHX917511 HRR917507:HRT917511 IBN917507:IBP917511 ILJ917507:ILL917511 IVF917507:IVH917511 JFB917507:JFD917511 JOX917507:JOZ917511 JYT917507:JYV917511 KIP917507:KIR917511 KSL917507:KSN917511 LCH917507:LCJ917511 LMD917507:LMF917511 LVZ917507:LWB917511 MFV917507:MFX917511 MPR917507:MPT917511 MZN917507:MZP917511 NJJ917507:NJL917511 NTF917507:NTH917511 ODB917507:ODD917511 OMX917507:OMZ917511 OWT917507:OWV917511 PGP917507:PGR917511 PQL917507:PQN917511 QAH917507:QAJ917511 QKD917507:QKF917511 QTZ917507:QUB917511 RDV917507:RDX917511 RNR917507:RNT917511 RXN917507:RXP917511 SHJ917507:SHL917511 SRF917507:SRH917511 TBB917507:TBD917511 TKX917507:TKZ917511 TUT917507:TUV917511 UEP917507:UER917511 UOL917507:UON917511 UYH917507:UYJ917511 VID917507:VIF917511 VRZ917507:VSB917511 WBV917507:WBX917511 WLR917507:WLT917511 WVN917507:WVP917511 F983043:H983047 JB983043:JD983047 SX983043:SZ983047 ACT983043:ACV983047 AMP983043:AMR983047 AWL983043:AWN983047 BGH983043:BGJ983047 BQD983043:BQF983047 BZZ983043:CAB983047 CJV983043:CJX983047 CTR983043:CTT983047 DDN983043:DDP983047 DNJ983043:DNL983047 DXF983043:DXH983047 EHB983043:EHD983047 EQX983043:EQZ983047 FAT983043:FAV983047 FKP983043:FKR983047 FUL983043:FUN983047 GEH983043:GEJ983047 GOD983043:GOF983047 GXZ983043:GYB983047 HHV983043:HHX983047 HRR983043:HRT983047 IBN983043:IBP983047 ILJ983043:ILL983047 IVF983043:IVH983047 JFB983043:JFD983047 JOX983043:JOZ983047 JYT983043:JYV983047 KIP983043:KIR983047 KSL983043:KSN983047 LCH983043:LCJ983047 LMD983043:LMF983047 LVZ983043:LWB983047 MFV983043:MFX983047 MPR983043:MPT983047 MZN983043:MZP983047 NJJ983043:NJL983047 NTF983043:NTH983047 ODB983043:ODD983047 OMX983043:OMZ983047 OWT983043:OWV983047 PGP983043:PGR983047 PQL983043:PQN983047 QAH983043:QAJ983047 QKD983043:QKF983047 QTZ983043:QUB983047 RDV983043:RDX983047 RNR983043:RNT983047 RXN983043:RXP983047 SHJ983043:SHL983047 SRF983043:SRH983047 TBB983043:TBD983047 TKX983043:TKZ983047 TUT983043:TUV983047 UEP983043:UER983047 UOL983043:UON983047 UYH983043:UYJ983047 VID983043:VIF983047 VRZ983043:VSB983047 WBV983043:WBX983047 WLR983043:WLT983047 WVN983043:WVP983047 D5:D7 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D65541:D65543 IZ65541:IZ65543 SV65541:SV65543 ACR65541:ACR65543 AMN65541:AMN65543 AWJ65541:AWJ65543 BGF65541:BGF65543 BQB65541:BQB65543 BZX65541:BZX65543 CJT65541:CJT65543 CTP65541:CTP65543 DDL65541:DDL65543 DNH65541:DNH65543 DXD65541:DXD65543 EGZ65541:EGZ65543 EQV65541:EQV65543 FAR65541:FAR65543 FKN65541:FKN65543 FUJ65541:FUJ65543 GEF65541:GEF65543 GOB65541:GOB65543 GXX65541:GXX65543 HHT65541:HHT65543 HRP65541:HRP65543 IBL65541:IBL65543 ILH65541:ILH65543 IVD65541:IVD65543 JEZ65541:JEZ65543 JOV65541:JOV65543 JYR65541:JYR65543 KIN65541:KIN65543 KSJ65541:KSJ65543 LCF65541:LCF65543 LMB65541:LMB65543 LVX65541:LVX65543 MFT65541:MFT65543 MPP65541:MPP65543 MZL65541:MZL65543 NJH65541:NJH65543 NTD65541:NTD65543 OCZ65541:OCZ65543 OMV65541:OMV65543 OWR65541:OWR65543 PGN65541:PGN65543 PQJ65541:PQJ65543 QAF65541:QAF65543 QKB65541:QKB65543 QTX65541:QTX65543 RDT65541:RDT65543 RNP65541:RNP65543 RXL65541:RXL65543 SHH65541:SHH65543 SRD65541:SRD65543 TAZ65541:TAZ65543 TKV65541:TKV65543 TUR65541:TUR65543 UEN65541:UEN65543 UOJ65541:UOJ65543 UYF65541:UYF65543 VIB65541:VIB65543 VRX65541:VRX65543 WBT65541:WBT65543 WLP65541:WLP65543 WVL65541:WVL65543 D131077:D131079 IZ131077:IZ131079 SV131077:SV131079 ACR131077:ACR131079 AMN131077:AMN131079 AWJ131077:AWJ131079 BGF131077:BGF131079 BQB131077:BQB131079 BZX131077:BZX131079 CJT131077:CJT131079 CTP131077:CTP131079 DDL131077:DDL131079 DNH131077:DNH131079 DXD131077:DXD131079 EGZ131077:EGZ131079 EQV131077:EQV131079 FAR131077:FAR131079 FKN131077:FKN131079 FUJ131077:FUJ131079 GEF131077:GEF131079 GOB131077:GOB131079 GXX131077:GXX131079 HHT131077:HHT131079 HRP131077:HRP131079 IBL131077:IBL131079 ILH131077:ILH131079 IVD131077:IVD131079 JEZ131077:JEZ131079 JOV131077:JOV131079 JYR131077:JYR131079 KIN131077:KIN131079 KSJ131077:KSJ131079 LCF131077:LCF131079 LMB131077:LMB131079 LVX131077:LVX131079 MFT131077:MFT131079 MPP131077:MPP131079 MZL131077:MZL131079 NJH131077:NJH131079 NTD131077:NTD131079 OCZ131077:OCZ131079 OMV131077:OMV131079 OWR131077:OWR131079 PGN131077:PGN131079 PQJ131077:PQJ131079 QAF131077:QAF131079 QKB131077:QKB131079 QTX131077:QTX131079 RDT131077:RDT131079 RNP131077:RNP131079 RXL131077:RXL131079 SHH131077:SHH131079 SRD131077:SRD131079 TAZ131077:TAZ131079 TKV131077:TKV131079 TUR131077:TUR131079 UEN131077:UEN131079 UOJ131077:UOJ131079 UYF131077:UYF131079 VIB131077:VIB131079 VRX131077:VRX131079 WBT131077:WBT131079 WLP131077:WLP131079 WVL131077:WVL131079 D196613:D196615 IZ196613:IZ196615 SV196613:SV196615 ACR196613:ACR196615 AMN196613:AMN196615 AWJ196613:AWJ196615 BGF196613:BGF196615 BQB196613:BQB196615 BZX196613:BZX196615 CJT196613:CJT196615 CTP196613:CTP196615 DDL196613:DDL196615 DNH196613:DNH196615 DXD196613:DXD196615 EGZ196613:EGZ196615 EQV196613:EQV196615 FAR196613:FAR196615 FKN196613:FKN196615 FUJ196613:FUJ196615 GEF196613:GEF196615 GOB196613:GOB196615 GXX196613:GXX196615 HHT196613:HHT196615 HRP196613:HRP196615 IBL196613:IBL196615 ILH196613:ILH196615 IVD196613:IVD196615 JEZ196613:JEZ196615 JOV196613:JOV196615 JYR196613:JYR196615 KIN196613:KIN196615 KSJ196613:KSJ196615 LCF196613:LCF196615 LMB196613:LMB196615 LVX196613:LVX196615 MFT196613:MFT196615 MPP196613:MPP196615 MZL196613:MZL196615 NJH196613:NJH196615 NTD196613:NTD196615 OCZ196613:OCZ196615 OMV196613:OMV196615 OWR196613:OWR196615 PGN196613:PGN196615 PQJ196613:PQJ196615 QAF196613:QAF196615 QKB196613:QKB196615 QTX196613:QTX196615 RDT196613:RDT196615 RNP196613:RNP196615 RXL196613:RXL196615 SHH196613:SHH196615 SRD196613:SRD196615 TAZ196613:TAZ196615 TKV196613:TKV196615 TUR196613:TUR196615 UEN196613:UEN196615 UOJ196613:UOJ196615 UYF196613:UYF196615 VIB196613:VIB196615 VRX196613:VRX196615 WBT196613:WBT196615 WLP196613:WLP196615 WVL196613:WVL196615 D262149:D262151 IZ262149:IZ262151 SV262149:SV262151 ACR262149:ACR262151 AMN262149:AMN262151 AWJ262149:AWJ262151 BGF262149:BGF262151 BQB262149:BQB262151 BZX262149:BZX262151 CJT262149:CJT262151 CTP262149:CTP262151 DDL262149:DDL262151 DNH262149:DNH262151 DXD262149:DXD262151 EGZ262149:EGZ262151 EQV262149:EQV262151 FAR262149:FAR262151 FKN262149:FKN262151 FUJ262149:FUJ262151 GEF262149:GEF262151 GOB262149:GOB262151 GXX262149:GXX262151 HHT262149:HHT262151 HRP262149:HRP262151 IBL262149:IBL262151 ILH262149:ILH262151 IVD262149:IVD262151 JEZ262149:JEZ262151 JOV262149:JOV262151 JYR262149:JYR262151 KIN262149:KIN262151 KSJ262149:KSJ262151 LCF262149:LCF262151 LMB262149:LMB262151 LVX262149:LVX262151 MFT262149:MFT262151 MPP262149:MPP262151 MZL262149:MZL262151 NJH262149:NJH262151 NTD262149:NTD262151 OCZ262149:OCZ262151 OMV262149:OMV262151 OWR262149:OWR262151 PGN262149:PGN262151 PQJ262149:PQJ262151 QAF262149:QAF262151 QKB262149:QKB262151 QTX262149:QTX262151 RDT262149:RDT262151 RNP262149:RNP262151 RXL262149:RXL262151 SHH262149:SHH262151 SRD262149:SRD262151 TAZ262149:TAZ262151 TKV262149:TKV262151 TUR262149:TUR262151 UEN262149:UEN262151 UOJ262149:UOJ262151 UYF262149:UYF262151 VIB262149:VIB262151 VRX262149:VRX262151 WBT262149:WBT262151 WLP262149:WLP262151 WVL262149:WVL262151 D327685:D327687 IZ327685:IZ327687 SV327685:SV327687 ACR327685:ACR327687 AMN327685:AMN327687 AWJ327685:AWJ327687 BGF327685:BGF327687 BQB327685:BQB327687 BZX327685:BZX327687 CJT327685:CJT327687 CTP327685:CTP327687 DDL327685:DDL327687 DNH327685:DNH327687 DXD327685:DXD327687 EGZ327685:EGZ327687 EQV327685:EQV327687 FAR327685:FAR327687 FKN327685:FKN327687 FUJ327685:FUJ327687 GEF327685:GEF327687 GOB327685:GOB327687 GXX327685:GXX327687 HHT327685:HHT327687 HRP327685:HRP327687 IBL327685:IBL327687 ILH327685:ILH327687 IVD327685:IVD327687 JEZ327685:JEZ327687 JOV327685:JOV327687 JYR327685:JYR327687 KIN327685:KIN327687 KSJ327685:KSJ327687 LCF327685:LCF327687 LMB327685:LMB327687 LVX327685:LVX327687 MFT327685:MFT327687 MPP327685:MPP327687 MZL327685:MZL327687 NJH327685:NJH327687 NTD327685:NTD327687 OCZ327685:OCZ327687 OMV327685:OMV327687 OWR327685:OWR327687 PGN327685:PGN327687 PQJ327685:PQJ327687 QAF327685:QAF327687 QKB327685:QKB327687 QTX327685:QTX327687 RDT327685:RDT327687 RNP327685:RNP327687 RXL327685:RXL327687 SHH327685:SHH327687 SRD327685:SRD327687 TAZ327685:TAZ327687 TKV327685:TKV327687 TUR327685:TUR327687 UEN327685:UEN327687 UOJ327685:UOJ327687 UYF327685:UYF327687 VIB327685:VIB327687 VRX327685:VRX327687 WBT327685:WBT327687 WLP327685:WLP327687 WVL327685:WVL327687 D393221:D393223 IZ393221:IZ393223 SV393221:SV393223 ACR393221:ACR393223 AMN393221:AMN393223 AWJ393221:AWJ393223 BGF393221:BGF393223 BQB393221:BQB393223 BZX393221:BZX393223 CJT393221:CJT393223 CTP393221:CTP393223 DDL393221:DDL393223 DNH393221:DNH393223 DXD393221:DXD393223 EGZ393221:EGZ393223 EQV393221:EQV393223 FAR393221:FAR393223 FKN393221:FKN393223 FUJ393221:FUJ393223 GEF393221:GEF393223 GOB393221:GOB393223 GXX393221:GXX393223 HHT393221:HHT393223 HRP393221:HRP393223 IBL393221:IBL393223 ILH393221:ILH393223 IVD393221:IVD393223 JEZ393221:JEZ393223 JOV393221:JOV393223 JYR393221:JYR393223 KIN393221:KIN393223 KSJ393221:KSJ393223 LCF393221:LCF393223 LMB393221:LMB393223 LVX393221:LVX393223 MFT393221:MFT393223 MPP393221:MPP393223 MZL393221:MZL393223 NJH393221:NJH393223 NTD393221:NTD393223 OCZ393221:OCZ393223 OMV393221:OMV393223 OWR393221:OWR393223 PGN393221:PGN393223 PQJ393221:PQJ393223 QAF393221:QAF393223 QKB393221:QKB393223 QTX393221:QTX393223 RDT393221:RDT393223 RNP393221:RNP393223 RXL393221:RXL393223 SHH393221:SHH393223 SRD393221:SRD393223 TAZ393221:TAZ393223 TKV393221:TKV393223 TUR393221:TUR393223 UEN393221:UEN393223 UOJ393221:UOJ393223 UYF393221:UYF393223 VIB393221:VIB393223 VRX393221:VRX393223 WBT393221:WBT393223 WLP393221:WLP393223 WVL393221:WVL393223 D458757:D458759 IZ458757:IZ458759 SV458757:SV458759 ACR458757:ACR458759 AMN458757:AMN458759 AWJ458757:AWJ458759 BGF458757:BGF458759 BQB458757:BQB458759 BZX458757:BZX458759 CJT458757:CJT458759 CTP458757:CTP458759 DDL458757:DDL458759 DNH458757:DNH458759 DXD458757:DXD458759 EGZ458757:EGZ458759 EQV458757:EQV458759 FAR458757:FAR458759 FKN458757:FKN458759 FUJ458757:FUJ458759 GEF458757:GEF458759 GOB458757:GOB458759 GXX458757:GXX458759 HHT458757:HHT458759 HRP458757:HRP458759 IBL458757:IBL458759 ILH458757:ILH458759 IVD458757:IVD458759 JEZ458757:JEZ458759 JOV458757:JOV458759 JYR458757:JYR458759 KIN458757:KIN458759 KSJ458757:KSJ458759 LCF458757:LCF458759 LMB458757:LMB458759 LVX458757:LVX458759 MFT458757:MFT458759 MPP458757:MPP458759 MZL458757:MZL458759 NJH458757:NJH458759 NTD458757:NTD458759 OCZ458757:OCZ458759 OMV458757:OMV458759 OWR458757:OWR458759 PGN458757:PGN458759 PQJ458757:PQJ458759 QAF458757:QAF458759 QKB458757:QKB458759 QTX458757:QTX458759 RDT458757:RDT458759 RNP458757:RNP458759 RXL458757:RXL458759 SHH458757:SHH458759 SRD458757:SRD458759 TAZ458757:TAZ458759 TKV458757:TKV458759 TUR458757:TUR458759 UEN458757:UEN458759 UOJ458757:UOJ458759 UYF458757:UYF458759 VIB458757:VIB458759 VRX458757:VRX458759 WBT458757:WBT458759 WLP458757:WLP458759 WVL458757:WVL458759 D524293:D524295 IZ524293:IZ524295 SV524293:SV524295 ACR524293:ACR524295 AMN524293:AMN524295 AWJ524293:AWJ524295 BGF524293:BGF524295 BQB524293:BQB524295 BZX524293:BZX524295 CJT524293:CJT524295 CTP524293:CTP524295 DDL524293:DDL524295 DNH524293:DNH524295 DXD524293:DXD524295 EGZ524293:EGZ524295 EQV524293:EQV524295 FAR524293:FAR524295 FKN524293:FKN524295 FUJ524293:FUJ524295 GEF524293:GEF524295 GOB524293:GOB524295 GXX524293:GXX524295 HHT524293:HHT524295 HRP524293:HRP524295 IBL524293:IBL524295 ILH524293:ILH524295 IVD524293:IVD524295 JEZ524293:JEZ524295 JOV524293:JOV524295 JYR524293:JYR524295 KIN524293:KIN524295 KSJ524293:KSJ524295 LCF524293:LCF524295 LMB524293:LMB524295 LVX524293:LVX524295 MFT524293:MFT524295 MPP524293:MPP524295 MZL524293:MZL524295 NJH524293:NJH524295 NTD524293:NTD524295 OCZ524293:OCZ524295 OMV524293:OMV524295 OWR524293:OWR524295 PGN524293:PGN524295 PQJ524293:PQJ524295 QAF524293:QAF524295 QKB524293:QKB524295 QTX524293:QTX524295 RDT524293:RDT524295 RNP524293:RNP524295 RXL524293:RXL524295 SHH524293:SHH524295 SRD524293:SRD524295 TAZ524293:TAZ524295 TKV524293:TKV524295 TUR524293:TUR524295 UEN524293:UEN524295 UOJ524293:UOJ524295 UYF524293:UYF524295 VIB524293:VIB524295 VRX524293:VRX524295 WBT524293:WBT524295 WLP524293:WLP524295 WVL524293:WVL524295 D589829:D589831 IZ589829:IZ589831 SV589829:SV589831 ACR589829:ACR589831 AMN589829:AMN589831 AWJ589829:AWJ589831 BGF589829:BGF589831 BQB589829:BQB589831 BZX589829:BZX589831 CJT589829:CJT589831 CTP589829:CTP589831 DDL589829:DDL589831 DNH589829:DNH589831 DXD589829:DXD589831 EGZ589829:EGZ589831 EQV589829:EQV589831 FAR589829:FAR589831 FKN589829:FKN589831 FUJ589829:FUJ589831 GEF589829:GEF589831 GOB589829:GOB589831 GXX589829:GXX589831 HHT589829:HHT589831 HRP589829:HRP589831 IBL589829:IBL589831 ILH589829:ILH589831 IVD589829:IVD589831 JEZ589829:JEZ589831 JOV589829:JOV589831 JYR589829:JYR589831 KIN589829:KIN589831 KSJ589829:KSJ589831 LCF589829:LCF589831 LMB589829:LMB589831 LVX589829:LVX589831 MFT589829:MFT589831 MPP589829:MPP589831 MZL589829:MZL589831 NJH589829:NJH589831 NTD589829:NTD589831 OCZ589829:OCZ589831 OMV589829:OMV589831 OWR589829:OWR589831 PGN589829:PGN589831 PQJ589829:PQJ589831 QAF589829:QAF589831 QKB589829:QKB589831 QTX589829:QTX589831 RDT589829:RDT589831 RNP589829:RNP589831 RXL589829:RXL589831 SHH589829:SHH589831 SRD589829:SRD589831 TAZ589829:TAZ589831 TKV589829:TKV589831 TUR589829:TUR589831 UEN589829:UEN589831 UOJ589829:UOJ589831 UYF589829:UYF589831 VIB589829:VIB589831 VRX589829:VRX589831 WBT589829:WBT589831 WLP589829:WLP589831 WVL589829:WVL589831 D655365:D655367 IZ655365:IZ655367 SV655365:SV655367 ACR655365:ACR655367 AMN655365:AMN655367 AWJ655365:AWJ655367 BGF655365:BGF655367 BQB655365:BQB655367 BZX655365:BZX655367 CJT655365:CJT655367 CTP655365:CTP655367 DDL655365:DDL655367 DNH655365:DNH655367 DXD655365:DXD655367 EGZ655365:EGZ655367 EQV655365:EQV655367 FAR655365:FAR655367 FKN655365:FKN655367 FUJ655365:FUJ655367 GEF655365:GEF655367 GOB655365:GOB655367 GXX655365:GXX655367 HHT655365:HHT655367 HRP655365:HRP655367 IBL655365:IBL655367 ILH655365:ILH655367 IVD655365:IVD655367 JEZ655365:JEZ655367 JOV655365:JOV655367 JYR655365:JYR655367 KIN655365:KIN655367 KSJ655365:KSJ655367 LCF655365:LCF655367 LMB655365:LMB655367 LVX655365:LVX655367 MFT655365:MFT655367 MPP655365:MPP655367 MZL655365:MZL655367 NJH655365:NJH655367 NTD655365:NTD655367 OCZ655365:OCZ655367 OMV655365:OMV655367 OWR655365:OWR655367 PGN655365:PGN655367 PQJ655365:PQJ655367 QAF655365:QAF655367 QKB655365:QKB655367 QTX655365:QTX655367 RDT655365:RDT655367 RNP655365:RNP655367 RXL655365:RXL655367 SHH655365:SHH655367 SRD655365:SRD655367 TAZ655365:TAZ655367 TKV655365:TKV655367 TUR655365:TUR655367 UEN655365:UEN655367 UOJ655365:UOJ655367 UYF655365:UYF655367 VIB655365:VIB655367 VRX655365:VRX655367 WBT655365:WBT655367 WLP655365:WLP655367 WVL655365:WVL655367 D720901:D720903 IZ720901:IZ720903 SV720901:SV720903 ACR720901:ACR720903 AMN720901:AMN720903 AWJ720901:AWJ720903 BGF720901:BGF720903 BQB720901:BQB720903 BZX720901:BZX720903 CJT720901:CJT720903 CTP720901:CTP720903 DDL720901:DDL720903 DNH720901:DNH720903 DXD720901:DXD720903 EGZ720901:EGZ720903 EQV720901:EQV720903 FAR720901:FAR720903 FKN720901:FKN720903 FUJ720901:FUJ720903 GEF720901:GEF720903 GOB720901:GOB720903 GXX720901:GXX720903 HHT720901:HHT720903 HRP720901:HRP720903 IBL720901:IBL720903 ILH720901:ILH720903 IVD720901:IVD720903 JEZ720901:JEZ720903 JOV720901:JOV720903 JYR720901:JYR720903 KIN720901:KIN720903 KSJ720901:KSJ720903 LCF720901:LCF720903 LMB720901:LMB720903 LVX720901:LVX720903 MFT720901:MFT720903 MPP720901:MPP720903 MZL720901:MZL720903 NJH720901:NJH720903 NTD720901:NTD720903 OCZ720901:OCZ720903 OMV720901:OMV720903 OWR720901:OWR720903 PGN720901:PGN720903 PQJ720901:PQJ720903 QAF720901:QAF720903 QKB720901:QKB720903 QTX720901:QTX720903 RDT720901:RDT720903 RNP720901:RNP720903 RXL720901:RXL720903 SHH720901:SHH720903 SRD720901:SRD720903 TAZ720901:TAZ720903 TKV720901:TKV720903 TUR720901:TUR720903 UEN720901:UEN720903 UOJ720901:UOJ720903 UYF720901:UYF720903 VIB720901:VIB720903 VRX720901:VRX720903 WBT720901:WBT720903 WLP720901:WLP720903 WVL720901:WVL720903 D786437:D786439 IZ786437:IZ786439 SV786437:SV786439 ACR786437:ACR786439 AMN786437:AMN786439 AWJ786437:AWJ786439 BGF786437:BGF786439 BQB786437:BQB786439 BZX786437:BZX786439 CJT786437:CJT786439 CTP786437:CTP786439 DDL786437:DDL786439 DNH786437:DNH786439 DXD786437:DXD786439 EGZ786437:EGZ786439 EQV786437:EQV786439 FAR786437:FAR786439 FKN786437:FKN786439 FUJ786437:FUJ786439 GEF786437:GEF786439 GOB786437:GOB786439 GXX786437:GXX786439 HHT786437:HHT786439 HRP786437:HRP786439 IBL786437:IBL786439 ILH786437:ILH786439 IVD786437:IVD786439 JEZ786437:JEZ786439 JOV786437:JOV786439 JYR786437:JYR786439 KIN786437:KIN786439 KSJ786437:KSJ786439 LCF786437:LCF786439 LMB786437:LMB786439 LVX786437:LVX786439 MFT786437:MFT786439 MPP786437:MPP786439 MZL786437:MZL786439 NJH786437:NJH786439 NTD786437:NTD786439 OCZ786437:OCZ786439 OMV786437:OMV786439 OWR786437:OWR786439 PGN786437:PGN786439 PQJ786437:PQJ786439 QAF786437:QAF786439 QKB786437:QKB786439 QTX786437:QTX786439 RDT786437:RDT786439 RNP786437:RNP786439 RXL786437:RXL786439 SHH786437:SHH786439 SRD786437:SRD786439 TAZ786437:TAZ786439 TKV786437:TKV786439 TUR786437:TUR786439 UEN786437:UEN786439 UOJ786437:UOJ786439 UYF786437:UYF786439 VIB786437:VIB786439 VRX786437:VRX786439 WBT786437:WBT786439 WLP786437:WLP786439 WVL786437:WVL786439 D851973:D851975 IZ851973:IZ851975 SV851973:SV851975 ACR851973:ACR851975 AMN851973:AMN851975 AWJ851973:AWJ851975 BGF851973:BGF851975 BQB851973:BQB851975 BZX851973:BZX851975 CJT851973:CJT851975 CTP851973:CTP851975 DDL851973:DDL851975 DNH851973:DNH851975 DXD851973:DXD851975 EGZ851973:EGZ851975 EQV851973:EQV851975 FAR851973:FAR851975 FKN851973:FKN851975 FUJ851973:FUJ851975 GEF851973:GEF851975 GOB851973:GOB851975 GXX851973:GXX851975 HHT851973:HHT851975 HRP851973:HRP851975 IBL851973:IBL851975 ILH851973:ILH851975 IVD851973:IVD851975 JEZ851973:JEZ851975 JOV851973:JOV851975 JYR851973:JYR851975 KIN851973:KIN851975 KSJ851973:KSJ851975 LCF851973:LCF851975 LMB851973:LMB851975 LVX851973:LVX851975 MFT851973:MFT851975 MPP851973:MPP851975 MZL851973:MZL851975 NJH851973:NJH851975 NTD851973:NTD851975 OCZ851973:OCZ851975 OMV851973:OMV851975 OWR851973:OWR851975 PGN851973:PGN851975 PQJ851973:PQJ851975 QAF851973:QAF851975 QKB851973:QKB851975 QTX851973:QTX851975 RDT851973:RDT851975 RNP851973:RNP851975 RXL851973:RXL851975 SHH851973:SHH851975 SRD851973:SRD851975 TAZ851973:TAZ851975 TKV851973:TKV851975 TUR851973:TUR851975 UEN851973:UEN851975 UOJ851973:UOJ851975 UYF851973:UYF851975 VIB851973:VIB851975 VRX851973:VRX851975 WBT851973:WBT851975 WLP851973:WLP851975 WVL851973:WVL851975 D917509:D917511 IZ917509:IZ917511 SV917509:SV917511 ACR917509:ACR917511 AMN917509:AMN917511 AWJ917509:AWJ917511 BGF917509:BGF917511 BQB917509:BQB917511 BZX917509:BZX917511 CJT917509:CJT917511 CTP917509:CTP917511 DDL917509:DDL917511 DNH917509:DNH917511 DXD917509:DXD917511 EGZ917509:EGZ917511 EQV917509:EQV917511 FAR917509:FAR917511 FKN917509:FKN917511 FUJ917509:FUJ917511 GEF917509:GEF917511 GOB917509:GOB917511 GXX917509:GXX917511 HHT917509:HHT917511 HRP917509:HRP917511 IBL917509:IBL917511 ILH917509:ILH917511 IVD917509:IVD917511 JEZ917509:JEZ917511 JOV917509:JOV917511 JYR917509:JYR917511 KIN917509:KIN917511 KSJ917509:KSJ917511 LCF917509:LCF917511 LMB917509:LMB917511 LVX917509:LVX917511 MFT917509:MFT917511 MPP917509:MPP917511 MZL917509:MZL917511 NJH917509:NJH917511 NTD917509:NTD917511 OCZ917509:OCZ917511 OMV917509:OMV917511 OWR917509:OWR917511 PGN917509:PGN917511 PQJ917509:PQJ917511 QAF917509:QAF917511 QKB917509:QKB917511 QTX917509:QTX917511 RDT917509:RDT917511 RNP917509:RNP917511 RXL917509:RXL917511 SHH917509:SHH917511 SRD917509:SRD917511 TAZ917509:TAZ917511 TKV917509:TKV917511 TUR917509:TUR917511 UEN917509:UEN917511 UOJ917509:UOJ917511 UYF917509:UYF917511 VIB917509:VIB917511 VRX917509:VRX917511 WBT917509:WBT917511 WLP917509:WLP917511 WVL917509:WVL917511 D983045:D983047 IZ983045:IZ983047 SV983045:SV983047 ACR983045:ACR983047 AMN983045:AMN983047 AWJ983045:AWJ983047 BGF983045:BGF983047 BQB983045:BQB983047 BZX983045:BZX983047 CJT983045:CJT983047 CTP983045:CTP983047 DDL983045:DDL983047 DNH983045:DNH983047 DXD983045:DXD983047 EGZ983045:EGZ983047 EQV983045:EQV983047 FAR983045:FAR983047 FKN983045:FKN983047 FUJ983045:FUJ983047 GEF983045:GEF983047 GOB983045:GOB983047 GXX983045:GXX983047 HHT983045:HHT983047 HRP983045:HRP983047 IBL983045:IBL983047 ILH983045:ILH983047 IVD983045:IVD983047 JEZ983045:JEZ983047 JOV983045:JOV983047 JYR983045:JYR983047 KIN983045:KIN983047 KSJ983045:KSJ983047 LCF983045:LCF983047 LMB983045:LMB983047 LVX983045:LVX983047 MFT983045:MFT983047 MPP983045:MPP983047 MZL983045:MZL983047 NJH983045:NJH983047 NTD983045:NTD983047 OCZ983045:OCZ983047 OMV983045:OMV983047 OWR983045:OWR983047 PGN983045:PGN983047 PQJ983045:PQJ983047 QAF983045:QAF983047 QKB983045:QKB983047 QTX983045:QTX983047 RDT983045:RDT983047 RNP983045:RNP983047 RXL983045:RXL983047 SHH983045:SHH983047 SRD983045:SRD983047 TAZ983045:TAZ983047 TKV983045:TKV983047 TUR983045:TUR983047 UEN983045:UEN983047 UOJ983045:UOJ983047 UYF983045:UYF983047 VIB983045:VIB983047 VRX983045:VRX983047 WBT983045:WBT983047 WLP983045:WLP983047 WVL983045:WVL983047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C3:C7 IY3:IY7 SU3:SU7 ACQ3:ACQ7 AMM3:AMM7 AWI3:AWI7 BGE3:BGE7 BQA3:BQA7 BZW3:BZW7 CJS3:CJS7 CTO3:CTO7 DDK3:DDK7 DNG3:DNG7 DXC3:DXC7 EGY3:EGY7 EQU3:EQU7 FAQ3:FAQ7 FKM3:FKM7 FUI3:FUI7 GEE3:GEE7 GOA3:GOA7 GXW3:GXW7 HHS3:HHS7 HRO3:HRO7 IBK3:IBK7 ILG3:ILG7 IVC3:IVC7 JEY3:JEY7 JOU3:JOU7 JYQ3:JYQ7 KIM3:KIM7 KSI3:KSI7 LCE3:LCE7 LMA3:LMA7 LVW3:LVW7 MFS3:MFS7 MPO3:MPO7 MZK3:MZK7 NJG3:NJG7 NTC3:NTC7 OCY3:OCY7 OMU3:OMU7 OWQ3:OWQ7 PGM3:PGM7 PQI3:PQI7 QAE3:QAE7 QKA3:QKA7 QTW3:QTW7 RDS3:RDS7 RNO3:RNO7 RXK3:RXK7 SHG3:SHG7 SRC3:SRC7 TAY3:TAY7 TKU3:TKU7 TUQ3:TUQ7 UEM3:UEM7 UOI3:UOI7 UYE3:UYE7 VIA3:VIA7 VRW3:VRW7 WBS3:WBS7 WLO3:WLO7 WVK3:WVK7 C65539:C65543 IY65539:IY65543 SU65539:SU65543 ACQ65539:ACQ65543 AMM65539:AMM65543 AWI65539:AWI65543 BGE65539:BGE65543 BQA65539:BQA65543 BZW65539:BZW65543 CJS65539:CJS65543 CTO65539:CTO65543 DDK65539:DDK65543 DNG65539:DNG65543 DXC65539:DXC65543 EGY65539:EGY65543 EQU65539:EQU65543 FAQ65539:FAQ65543 FKM65539:FKM65543 FUI65539:FUI65543 GEE65539:GEE65543 GOA65539:GOA65543 GXW65539:GXW65543 HHS65539:HHS65543 HRO65539:HRO65543 IBK65539:IBK65543 ILG65539:ILG65543 IVC65539:IVC65543 JEY65539:JEY65543 JOU65539:JOU65543 JYQ65539:JYQ65543 KIM65539:KIM65543 KSI65539:KSI65543 LCE65539:LCE65543 LMA65539:LMA65543 LVW65539:LVW65543 MFS65539:MFS65543 MPO65539:MPO65543 MZK65539:MZK65543 NJG65539:NJG65543 NTC65539:NTC65543 OCY65539:OCY65543 OMU65539:OMU65543 OWQ65539:OWQ65543 PGM65539:PGM65543 PQI65539:PQI65543 QAE65539:QAE65543 QKA65539:QKA65543 QTW65539:QTW65543 RDS65539:RDS65543 RNO65539:RNO65543 RXK65539:RXK65543 SHG65539:SHG65543 SRC65539:SRC65543 TAY65539:TAY65543 TKU65539:TKU65543 TUQ65539:TUQ65543 UEM65539:UEM65543 UOI65539:UOI65543 UYE65539:UYE65543 VIA65539:VIA65543 VRW65539:VRW65543 WBS65539:WBS65543 WLO65539:WLO65543 WVK65539:WVK65543 C131075:C131079 IY131075:IY131079 SU131075:SU131079 ACQ131075:ACQ131079 AMM131075:AMM131079 AWI131075:AWI131079 BGE131075:BGE131079 BQA131075:BQA131079 BZW131075:BZW131079 CJS131075:CJS131079 CTO131075:CTO131079 DDK131075:DDK131079 DNG131075:DNG131079 DXC131075:DXC131079 EGY131075:EGY131079 EQU131075:EQU131079 FAQ131075:FAQ131079 FKM131075:FKM131079 FUI131075:FUI131079 GEE131075:GEE131079 GOA131075:GOA131079 GXW131075:GXW131079 HHS131075:HHS131079 HRO131075:HRO131079 IBK131075:IBK131079 ILG131075:ILG131079 IVC131075:IVC131079 JEY131075:JEY131079 JOU131075:JOU131079 JYQ131075:JYQ131079 KIM131075:KIM131079 KSI131075:KSI131079 LCE131075:LCE131079 LMA131075:LMA131079 LVW131075:LVW131079 MFS131075:MFS131079 MPO131075:MPO131079 MZK131075:MZK131079 NJG131075:NJG131079 NTC131075:NTC131079 OCY131075:OCY131079 OMU131075:OMU131079 OWQ131075:OWQ131079 PGM131075:PGM131079 PQI131075:PQI131079 QAE131075:QAE131079 QKA131075:QKA131079 QTW131075:QTW131079 RDS131075:RDS131079 RNO131075:RNO131079 RXK131075:RXK131079 SHG131075:SHG131079 SRC131075:SRC131079 TAY131075:TAY131079 TKU131075:TKU131079 TUQ131075:TUQ131079 UEM131075:UEM131079 UOI131075:UOI131079 UYE131075:UYE131079 VIA131075:VIA131079 VRW131075:VRW131079 WBS131075:WBS131079 WLO131075:WLO131079 WVK131075:WVK131079 C196611:C196615 IY196611:IY196615 SU196611:SU196615 ACQ196611:ACQ196615 AMM196611:AMM196615 AWI196611:AWI196615 BGE196611:BGE196615 BQA196611:BQA196615 BZW196611:BZW196615 CJS196611:CJS196615 CTO196611:CTO196615 DDK196611:DDK196615 DNG196611:DNG196615 DXC196611:DXC196615 EGY196611:EGY196615 EQU196611:EQU196615 FAQ196611:FAQ196615 FKM196611:FKM196615 FUI196611:FUI196615 GEE196611:GEE196615 GOA196611:GOA196615 GXW196611:GXW196615 HHS196611:HHS196615 HRO196611:HRO196615 IBK196611:IBK196615 ILG196611:ILG196615 IVC196611:IVC196615 JEY196611:JEY196615 JOU196611:JOU196615 JYQ196611:JYQ196615 KIM196611:KIM196615 KSI196611:KSI196615 LCE196611:LCE196615 LMA196611:LMA196615 LVW196611:LVW196615 MFS196611:MFS196615 MPO196611:MPO196615 MZK196611:MZK196615 NJG196611:NJG196615 NTC196611:NTC196615 OCY196611:OCY196615 OMU196611:OMU196615 OWQ196611:OWQ196615 PGM196611:PGM196615 PQI196611:PQI196615 QAE196611:QAE196615 QKA196611:QKA196615 QTW196611:QTW196615 RDS196611:RDS196615 RNO196611:RNO196615 RXK196611:RXK196615 SHG196611:SHG196615 SRC196611:SRC196615 TAY196611:TAY196615 TKU196611:TKU196615 TUQ196611:TUQ196615 UEM196611:UEM196615 UOI196611:UOI196615 UYE196611:UYE196615 VIA196611:VIA196615 VRW196611:VRW196615 WBS196611:WBS196615 WLO196611:WLO196615 WVK196611:WVK196615 C262147:C262151 IY262147:IY262151 SU262147:SU262151 ACQ262147:ACQ262151 AMM262147:AMM262151 AWI262147:AWI262151 BGE262147:BGE262151 BQA262147:BQA262151 BZW262147:BZW262151 CJS262147:CJS262151 CTO262147:CTO262151 DDK262147:DDK262151 DNG262147:DNG262151 DXC262147:DXC262151 EGY262147:EGY262151 EQU262147:EQU262151 FAQ262147:FAQ262151 FKM262147:FKM262151 FUI262147:FUI262151 GEE262147:GEE262151 GOA262147:GOA262151 GXW262147:GXW262151 HHS262147:HHS262151 HRO262147:HRO262151 IBK262147:IBK262151 ILG262147:ILG262151 IVC262147:IVC262151 JEY262147:JEY262151 JOU262147:JOU262151 JYQ262147:JYQ262151 KIM262147:KIM262151 KSI262147:KSI262151 LCE262147:LCE262151 LMA262147:LMA262151 LVW262147:LVW262151 MFS262147:MFS262151 MPO262147:MPO262151 MZK262147:MZK262151 NJG262147:NJG262151 NTC262147:NTC262151 OCY262147:OCY262151 OMU262147:OMU262151 OWQ262147:OWQ262151 PGM262147:PGM262151 PQI262147:PQI262151 QAE262147:QAE262151 QKA262147:QKA262151 QTW262147:QTW262151 RDS262147:RDS262151 RNO262147:RNO262151 RXK262147:RXK262151 SHG262147:SHG262151 SRC262147:SRC262151 TAY262147:TAY262151 TKU262147:TKU262151 TUQ262147:TUQ262151 UEM262147:UEM262151 UOI262147:UOI262151 UYE262147:UYE262151 VIA262147:VIA262151 VRW262147:VRW262151 WBS262147:WBS262151 WLO262147:WLO262151 WVK262147:WVK262151 C327683:C327687 IY327683:IY327687 SU327683:SU327687 ACQ327683:ACQ327687 AMM327683:AMM327687 AWI327683:AWI327687 BGE327683:BGE327687 BQA327683:BQA327687 BZW327683:BZW327687 CJS327683:CJS327687 CTO327683:CTO327687 DDK327683:DDK327687 DNG327683:DNG327687 DXC327683:DXC327687 EGY327683:EGY327687 EQU327683:EQU327687 FAQ327683:FAQ327687 FKM327683:FKM327687 FUI327683:FUI327687 GEE327683:GEE327687 GOA327683:GOA327687 GXW327683:GXW327687 HHS327683:HHS327687 HRO327683:HRO327687 IBK327683:IBK327687 ILG327683:ILG327687 IVC327683:IVC327687 JEY327683:JEY327687 JOU327683:JOU327687 JYQ327683:JYQ327687 KIM327683:KIM327687 KSI327683:KSI327687 LCE327683:LCE327687 LMA327683:LMA327687 LVW327683:LVW327687 MFS327683:MFS327687 MPO327683:MPO327687 MZK327683:MZK327687 NJG327683:NJG327687 NTC327683:NTC327687 OCY327683:OCY327687 OMU327683:OMU327687 OWQ327683:OWQ327687 PGM327683:PGM327687 PQI327683:PQI327687 QAE327683:QAE327687 QKA327683:QKA327687 QTW327683:QTW327687 RDS327683:RDS327687 RNO327683:RNO327687 RXK327683:RXK327687 SHG327683:SHG327687 SRC327683:SRC327687 TAY327683:TAY327687 TKU327683:TKU327687 TUQ327683:TUQ327687 UEM327683:UEM327687 UOI327683:UOI327687 UYE327683:UYE327687 VIA327683:VIA327687 VRW327683:VRW327687 WBS327683:WBS327687 WLO327683:WLO327687 WVK327683:WVK327687 C393219:C393223 IY393219:IY393223 SU393219:SU393223 ACQ393219:ACQ393223 AMM393219:AMM393223 AWI393219:AWI393223 BGE393219:BGE393223 BQA393219:BQA393223 BZW393219:BZW393223 CJS393219:CJS393223 CTO393219:CTO393223 DDK393219:DDK393223 DNG393219:DNG393223 DXC393219:DXC393223 EGY393219:EGY393223 EQU393219:EQU393223 FAQ393219:FAQ393223 FKM393219:FKM393223 FUI393219:FUI393223 GEE393219:GEE393223 GOA393219:GOA393223 GXW393219:GXW393223 HHS393219:HHS393223 HRO393219:HRO393223 IBK393219:IBK393223 ILG393219:ILG393223 IVC393219:IVC393223 JEY393219:JEY393223 JOU393219:JOU393223 JYQ393219:JYQ393223 KIM393219:KIM393223 KSI393219:KSI393223 LCE393219:LCE393223 LMA393219:LMA393223 LVW393219:LVW393223 MFS393219:MFS393223 MPO393219:MPO393223 MZK393219:MZK393223 NJG393219:NJG393223 NTC393219:NTC393223 OCY393219:OCY393223 OMU393219:OMU393223 OWQ393219:OWQ393223 PGM393219:PGM393223 PQI393219:PQI393223 QAE393219:QAE393223 QKA393219:QKA393223 QTW393219:QTW393223 RDS393219:RDS393223 RNO393219:RNO393223 RXK393219:RXK393223 SHG393219:SHG393223 SRC393219:SRC393223 TAY393219:TAY393223 TKU393219:TKU393223 TUQ393219:TUQ393223 UEM393219:UEM393223 UOI393219:UOI393223 UYE393219:UYE393223 VIA393219:VIA393223 VRW393219:VRW393223 WBS393219:WBS393223 WLO393219:WLO393223 WVK393219:WVK393223 C458755:C458759 IY458755:IY458759 SU458755:SU458759 ACQ458755:ACQ458759 AMM458755:AMM458759 AWI458755:AWI458759 BGE458755:BGE458759 BQA458755:BQA458759 BZW458755:BZW458759 CJS458755:CJS458759 CTO458755:CTO458759 DDK458755:DDK458759 DNG458755:DNG458759 DXC458755:DXC458759 EGY458755:EGY458759 EQU458755:EQU458759 FAQ458755:FAQ458759 FKM458755:FKM458759 FUI458755:FUI458759 GEE458755:GEE458759 GOA458755:GOA458759 GXW458755:GXW458759 HHS458755:HHS458759 HRO458755:HRO458759 IBK458755:IBK458759 ILG458755:ILG458759 IVC458755:IVC458759 JEY458755:JEY458759 JOU458755:JOU458759 JYQ458755:JYQ458759 KIM458755:KIM458759 KSI458755:KSI458759 LCE458755:LCE458759 LMA458755:LMA458759 LVW458755:LVW458759 MFS458755:MFS458759 MPO458755:MPO458759 MZK458755:MZK458759 NJG458755:NJG458759 NTC458755:NTC458759 OCY458755:OCY458759 OMU458755:OMU458759 OWQ458755:OWQ458759 PGM458755:PGM458759 PQI458755:PQI458759 QAE458755:QAE458759 QKA458755:QKA458759 QTW458755:QTW458759 RDS458755:RDS458759 RNO458755:RNO458759 RXK458755:RXK458759 SHG458755:SHG458759 SRC458755:SRC458759 TAY458755:TAY458759 TKU458755:TKU458759 TUQ458755:TUQ458759 UEM458755:UEM458759 UOI458755:UOI458759 UYE458755:UYE458759 VIA458755:VIA458759 VRW458755:VRW458759 WBS458755:WBS458759 WLO458755:WLO458759 WVK458755:WVK458759 C524291:C524295 IY524291:IY524295 SU524291:SU524295 ACQ524291:ACQ524295 AMM524291:AMM524295 AWI524291:AWI524295 BGE524291:BGE524295 BQA524291:BQA524295 BZW524291:BZW524295 CJS524291:CJS524295 CTO524291:CTO524295 DDK524291:DDK524295 DNG524291:DNG524295 DXC524291:DXC524295 EGY524291:EGY524295 EQU524291:EQU524295 FAQ524291:FAQ524295 FKM524291:FKM524295 FUI524291:FUI524295 GEE524291:GEE524295 GOA524291:GOA524295 GXW524291:GXW524295 HHS524291:HHS524295 HRO524291:HRO524295 IBK524291:IBK524295 ILG524291:ILG524295 IVC524291:IVC524295 JEY524291:JEY524295 JOU524291:JOU524295 JYQ524291:JYQ524295 KIM524291:KIM524295 KSI524291:KSI524295 LCE524291:LCE524295 LMA524291:LMA524295 LVW524291:LVW524295 MFS524291:MFS524295 MPO524291:MPO524295 MZK524291:MZK524295 NJG524291:NJG524295 NTC524291:NTC524295 OCY524291:OCY524295 OMU524291:OMU524295 OWQ524291:OWQ524295 PGM524291:PGM524295 PQI524291:PQI524295 QAE524291:QAE524295 QKA524291:QKA524295 QTW524291:QTW524295 RDS524291:RDS524295 RNO524291:RNO524295 RXK524291:RXK524295 SHG524291:SHG524295 SRC524291:SRC524295 TAY524291:TAY524295 TKU524291:TKU524295 TUQ524291:TUQ524295 UEM524291:UEM524295 UOI524291:UOI524295 UYE524291:UYE524295 VIA524291:VIA524295 VRW524291:VRW524295 WBS524291:WBS524295 WLO524291:WLO524295 WVK524291:WVK524295 C589827:C589831 IY589827:IY589831 SU589827:SU589831 ACQ589827:ACQ589831 AMM589827:AMM589831 AWI589827:AWI589831 BGE589827:BGE589831 BQA589827:BQA589831 BZW589827:BZW589831 CJS589827:CJS589831 CTO589827:CTO589831 DDK589827:DDK589831 DNG589827:DNG589831 DXC589827:DXC589831 EGY589827:EGY589831 EQU589827:EQU589831 FAQ589827:FAQ589831 FKM589827:FKM589831 FUI589827:FUI589831 GEE589827:GEE589831 GOA589827:GOA589831 GXW589827:GXW589831 HHS589827:HHS589831 HRO589827:HRO589831 IBK589827:IBK589831 ILG589827:ILG589831 IVC589827:IVC589831 JEY589827:JEY589831 JOU589827:JOU589831 JYQ589827:JYQ589831 KIM589827:KIM589831 KSI589827:KSI589831 LCE589827:LCE589831 LMA589827:LMA589831 LVW589827:LVW589831 MFS589827:MFS589831 MPO589827:MPO589831 MZK589827:MZK589831 NJG589827:NJG589831 NTC589827:NTC589831 OCY589827:OCY589831 OMU589827:OMU589831 OWQ589827:OWQ589831 PGM589827:PGM589831 PQI589827:PQI589831 QAE589827:QAE589831 QKA589827:QKA589831 QTW589827:QTW589831 RDS589827:RDS589831 RNO589827:RNO589831 RXK589827:RXK589831 SHG589827:SHG589831 SRC589827:SRC589831 TAY589827:TAY589831 TKU589827:TKU589831 TUQ589827:TUQ589831 UEM589827:UEM589831 UOI589827:UOI589831 UYE589827:UYE589831 VIA589827:VIA589831 VRW589827:VRW589831 WBS589827:WBS589831 WLO589827:WLO589831 WVK589827:WVK589831 C655363:C655367 IY655363:IY655367 SU655363:SU655367 ACQ655363:ACQ655367 AMM655363:AMM655367 AWI655363:AWI655367 BGE655363:BGE655367 BQA655363:BQA655367 BZW655363:BZW655367 CJS655363:CJS655367 CTO655363:CTO655367 DDK655363:DDK655367 DNG655363:DNG655367 DXC655363:DXC655367 EGY655363:EGY655367 EQU655363:EQU655367 FAQ655363:FAQ655367 FKM655363:FKM655367 FUI655363:FUI655367 GEE655363:GEE655367 GOA655363:GOA655367 GXW655363:GXW655367 HHS655363:HHS655367 HRO655363:HRO655367 IBK655363:IBK655367 ILG655363:ILG655367 IVC655363:IVC655367 JEY655363:JEY655367 JOU655363:JOU655367 JYQ655363:JYQ655367 KIM655363:KIM655367 KSI655363:KSI655367 LCE655363:LCE655367 LMA655363:LMA655367 LVW655363:LVW655367 MFS655363:MFS655367 MPO655363:MPO655367 MZK655363:MZK655367 NJG655363:NJG655367 NTC655363:NTC655367 OCY655363:OCY655367 OMU655363:OMU655367 OWQ655363:OWQ655367 PGM655363:PGM655367 PQI655363:PQI655367 QAE655363:QAE655367 QKA655363:QKA655367 QTW655363:QTW655367 RDS655363:RDS655367 RNO655363:RNO655367 RXK655363:RXK655367 SHG655363:SHG655367 SRC655363:SRC655367 TAY655363:TAY655367 TKU655363:TKU655367 TUQ655363:TUQ655367 UEM655363:UEM655367 UOI655363:UOI655367 UYE655363:UYE655367 VIA655363:VIA655367 VRW655363:VRW655367 WBS655363:WBS655367 WLO655363:WLO655367 WVK655363:WVK655367 C720899:C720903 IY720899:IY720903 SU720899:SU720903 ACQ720899:ACQ720903 AMM720899:AMM720903 AWI720899:AWI720903 BGE720899:BGE720903 BQA720899:BQA720903 BZW720899:BZW720903 CJS720899:CJS720903 CTO720899:CTO720903 DDK720899:DDK720903 DNG720899:DNG720903 DXC720899:DXC720903 EGY720899:EGY720903 EQU720899:EQU720903 FAQ720899:FAQ720903 FKM720899:FKM720903 FUI720899:FUI720903 GEE720899:GEE720903 GOA720899:GOA720903 GXW720899:GXW720903 HHS720899:HHS720903 HRO720899:HRO720903 IBK720899:IBK720903 ILG720899:ILG720903 IVC720899:IVC720903 JEY720899:JEY720903 JOU720899:JOU720903 JYQ720899:JYQ720903 KIM720899:KIM720903 KSI720899:KSI720903 LCE720899:LCE720903 LMA720899:LMA720903 LVW720899:LVW720903 MFS720899:MFS720903 MPO720899:MPO720903 MZK720899:MZK720903 NJG720899:NJG720903 NTC720899:NTC720903 OCY720899:OCY720903 OMU720899:OMU720903 OWQ720899:OWQ720903 PGM720899:PGM720903 PQI720899:PQI720903 QAE720899:QAE720903 QKA720899:QKA720903 QTW720899:QTW720903 RDS720899:RDS720903 RNO720899:RNO720903 RXK720899:RXK720903 SHG720899:SHG720903 SRC720899:SRC720903 TAY720899:TAY720903 TKU720899:TKU720903 TUQ720899:TUQ720903 UEM720899:UEM720903 UOI720899:UOI720903 UYE720899:UYE720903 VIA720899:VIA720903 VRW720899:VRW720903 WBS720899:WBS720903 WLO720899:WLO720903 WVK720899:WVK720903 C786435:C786439 IY786435:IY786439 SU786435:SU786439 ACQ786435:ACQ786439 AMM786435:AMM786439 AWI786435:AWI786439 BGE786435:BGE786439 BQA786435:BQA786439 BZW786435:BZW786439 CJS786435:CJS786439 CTO786435:CTO786439 DDK786435:DDK786439 DNG786435:DNG786439 DXC786435:DXC786439 EGY786435:EGY786439 EQU786435:EQU786439 FAQ786435:FAQ786439 FKM786435:FKM786439 FUI786435:FUI786439 GEE786435:GEE786439 GOA786435:GOA786439 GXW786435:GXW786439 HHS786435:HHS786439 HRO786435:HRO786439 IBK786435:IBK786439 ILG786435:ILG786439 IVC786435:IVC786439 JEY786435:JEY786439 JOU786435:JOU786439 JYQ786435:JYQ786439 KIM786435:KIM786439 KSI786435:KSI786439 LCE786435:LCE786439 LMA786435:LMA786439 LVW786435:LVW786439 MFS786435:MFS786439 MPO786435:MPO786439 MZK786435:MZK786439 NJG786435:NJG786439 NTC786435:NTC786439 OCY786435:OCY786439 OMU786435:OMU786439 OWQ786435:OWQ786439 PGM786435:PGM786439 PQI786435:PQI786439 QAE786435:QAE786439 QKA786435:QKA786439 QTW786435:QTW786439 RDS786435:RDS786439 RNO786435:RNO786439 RXK786435:RXK786439 SHG786435:SHG786439 SRC786435:SRC786439 TAY786435:TAY786439 TKU786435:TKU786439 TUQ786435:TUQ786439 UEM786435:UEM786439 UOI786435:UOI786439 UYE786435:UYE786439 VIA786435:VIA786439 VRW786435:VRW786439 WBS786435:WBS786439 WLO786435:WLO786439 WVK786435:WVK786439 C851971:C851975 IY851971:IY851975 SU851971:SU851975 ACQ851971:ACQ851975 AMM851971:AMM851975 AWI851971:AWI851975 BGE851971:BGE851975 BQA851971:BQA851975 BZW851971:BZW851975 CJS851971:CJS851975 CTO851971:CTO851975 DDK851971:DDK851975 DNG851971:DNG851975 DXC851971:DXC851975 EGY851971:EGY851975 EQU851971:EQU851975 FAQ851971:FAQ851975 FKM851971:FKM851975 FUI851971:FUI851975 GEE851971:GEE851975 GOA851971:GOA851975 GXW851971:GXW851975 HHS851971:HHS851975 HRO851971:HRO851975 IBK851971:IBK851975 ILG851971:ILG851975 IVC851971:IVC851975 JEY851971:JEY851975 JOU851971:JOU851975 JYQ851971:JYQ851975 KIM851971:KIM851975 KSI851971:KSI851975 LCE851971:LCE851975 LMA851971:LMA851975 LVW851971:LVW851975 MFS851971:MFS851975 MPO851971:MPO851975 MZK851971:MZK851975 NJG851971:NJG851975 NTC851971:NTC851975 OCY851971:OCY851975 OMU851971:OMU851975 OWQ851971:OWQ851975 PGM851971:PGM851975 PQI851971:PQI851975 QAE851971:QAE851975 QKA851971:QKA851975 QTW851971:QTW851975 RDS851971:RDS851975 RNO851971:RNO851975 RXK851971:RXK851975 SHG851971:SHG851975 SRC851971:SRC851975 TAY851971:TAY851975 TKU851971:TKU851975 TUQ851971:TUQ851975 UEM851971:UEM851975 UOI851971:UOI851975 UYE851971:UYE851975 VIA851971:VIA851975 VRW851971:VRW851975 WBS851971:WBS851975 WLO851971:WLO851975 WVK851971:WVK851975 C917507:C917511 IY917507:IY917511 SU917507:SU917511 ACQ917507:ACQ917511 AMM917507:AMM917511 AWI917507:AWI917511 BGE917507:BGE917511 BQA917507:BQA917511 BZW917507:BZW917511 CJS917507:CJS917511 CTO917507:CTO917511 DDK917507:DDK917511 DNG917507:DNG917511 DXC917507:DXC917511 EGY917507:EGY917511 EQU917507:EQU917511 FAQ917507:FAQ917511 FKM917507:FKM917511 FUI917507:FUI917511 GEE917507:GEE917511 GOA917507:GOA917511 GXW917507:GXW917511 HHS917507:HHS917511 HRO917507:HRO917511 IBK917507:IBK917511 ILG917507:ILG917511 IVC917507:IVC917511 JEY917507:JEY917511 JOU917507:JOU917511 JYQ917507:JYQ917511 KIM917507:KIM917511 KSI917507:KSI917511 LCE917507:LCE917511 LMA917507:LMA917511 LVW917507:LVW917511 MFS917507:MFS917511 MPO917507:MPO917511 MZK917507:MZK917511 NJG917507:NJG917511 NTC917507:NTC917511 OCY917507:OCY917511 OMU917507:OMU917511 OWQ917507:OWQ917511 PGM917507:PGM917511 PQI917507:PQI917511 QAE917507:QAE917511 QKA917507:QKA917511 QTW917507:QTW917511 RDS917507:RDS917511 RNO917507:RNO917511 RXK917507:RXK917511 SHG917507:SHG917511 SRC917507:SRC917511 TAY917507:TAY917511 TKU917507:TKU917511 TUQ917507:TUQ917511 UEM917507:UEM917511 UOI917507:UOI917511 UYE917507:UYE917511 VIA917507:VIA917511 VRW917507:VRW917511 WBS917507:WBS917511 WLO917507:WLO917511 WVK917507:WVK917511 C983043:C983047 IY983043:IY983047 SU983043:SU983047 ACQ983043:ACQ983047 AMM983043:AMM983047 AWI983043:AWI983047 BGE983043:BGE983047 BQA983043:BQA983047 BZW983043:BZW983047 CJS983043:CJS983047 CTO983043:CTO983047 DDK983043:DDK983047 DNG983043:DNG983047 DXC983043:DXC983047 EGY983043:EGY983047 EQU983043:EQU983047 FAQ983043:FAQ983047 FKM983043:FKM983047 FUI983043:FUI983047 GEE983043:GEE983047 GOA983043:GOA983047 GXW983043:GXW983047 HHS983043:HHS983047 HRO983043:HRO983047 IBK983043:IBK983047 ILG983043:ILG983047 IVC983043:IVC983047 JEY983043:JEY983047 JOU983043:JOU983047 JYQ983043:JYQ983047 KIM983043:KIM983047 KSI983043:KSI983047 LCE983043:LCE983047 LMA983043:LMA983047 LVW983043:LVW983047 MFS983043:MFS983047 MPO983043:MPO983047 MZK983043:MZK983047 NJG983043:NJG983047 NTC983043:NTC983047 OCY983043:OCY983047 OMU983043:OMU983047 OWQ983043:OWQ983047 PGM983043:PGM983047 PQI983043:PQI983047 QAE983043:QAE983047 QKA983043:QKA983047 QTW983043:QTW983047 RDS983043:RDS983047 RNO983043:RNO983047 RXK983043:RXK983047 SHG983043:SHG983047 SRC983043:SRC983047 TAY983043:TAY983047 TKU983043:TKU983047 TUQ983043:TUQ983047 UEM983043:UEM983047 UOI983043:UOI983047 UYE983043:UYE983047 VIA983043:VIA983047 VRW983043:VRW983047 WBS983043:WBS983047 WLO983043:WLO983047 WVK983043:WVK983047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E12:H13 JA12:JD13 SW12:SZ13 ACS12:ACV13 AMO12:AMR13 AWK12:AWN13 BGG12:BGJ13 BQC12:BQF13 BZY12:CAB13 CJU12:CJX13 CTQ12:CTT13 DDM12:DDP13 DNI12:DNL13 DXE12:DXH13 EHA12:EHD13 EQW12:EQZ13 FAS12:FAV13 FKO12:FKR13 FUK12:FUN13 GEG12:GEJ13 GOC12:GOF13 GXY12:GYB13 HHU12:HHX13 HRQ12:HRT13 IBM12:IBP13 ILI12:ILL13 IVE12:IVH13 JFA12:JFD13 JOW12:JOZ13 JYS12:JYV13 KIO12:KIR13 KSK12:KSN13 LCG12:LCJ13 LMC12:LMF13 LVY12:LWB13 MFU12:MFX13 MPQ12:MPT13 MZM12:MZP13 NJI12:NJL13 NTE12:NTH13 ODA12:ODD13 OMW12:OMZ13 OWS12:OWV13 PGO12:PGR13 PQK12:PQN13 QAG12:QAJ13 QKC12:QKF13 QTY12:QUB13 RDU12:RDX13 RNQ12:RNT13 RXM12:RXP13 SHI12:SHL13 SRE12:SRH13 TBA12:TBD13 TKW12:TKZ13 TUS12:TUV13 UEO12:UER13 UOK12:UON13 UYG12:UYJ13 VIC12:VIF13 VRY12:VSB13 WBU12:WBX13 WLQ12:WLT13 WVM12:WVP13 E65548:H65549 JA65548:JD65549 SW65548:SZ65549 ACS65548:ACV65549 AMO65548:AMR65549 AWK65548:AWN65549 BGG65548:BGJ65549 BQC65548:BQF65549 BZY65548:CAB65549 CJU65548:CJX65549 CTQ65548:CTT65549 DDM65548:DDP65549 DNI65548:DNL65549 DXE65548:DXH65549 EHA65548:EHD65549 EQW65548:EQZ65549 FAS65548:FAV65549 FKO65548:FKR65549 FUK65548:FUN65549 GEG65548:GEJ65549 GOC65548:GOF65549 GXY65548:GYB65549 HHU65548:HHX65549 HRQ65548:HRT65549 IBM65548:IBP65549 ILI65548:ILL65549 IVE65548:IVH65549 JFA65548:JFD65549 JOW65548:JOZ65549 JYS65548:JYV65549 KIO65548:KIR65549 KSK65548:KSN65549 LCG65548:LCJ65549 LMC65548:LMF65549 LVY65548:LWB65549 MFU65548:MFX65549 MPQ65548:MPT65549 MZM65548:MZP65549 NJI65548:NJL65549 NTE65548:NTH65549 ODA65548:ODD65549 OMW65548:OMZ65549 OWS65548:OWV65549 PGO65548:PGR65549 PQK65548:PQN65549 QAG65548:QAJ65549 QKC65548:QKF65549 QTY65548:QUB65549 RDU65548:RDX65549 RNQ65548:RNT65549 RXM65548:RXP65549 SHI65548:SHL65549 SRE65548:SRH65549 TBA65548:TBD65549 TKW65548:TKZ65549 TUS65548:TUV65549 UEO65548:UER65549 UOK65548:UON65549 UYG65548:UYJ65549 VIC65548:VIF65549 VRY65548:VSB65549 WBU65548:WBX65549 WLQ65548:WLT65549 WVM65548:WVP65549 E131084:H131085 JA131084:JD131085 SW131084:SZ131085 ACS131084:ACV131085 AMO131084:AMR131085 AWK131084:AWN131085 BGG131084:BGJ131085 BQC131084:BQF131085 BZY131084:CAB131085 CJU131084:CJX131085 CTQ131084:CTT131085 DDM131084:DDP131085 DNI131084:DNL131085 DXE131084:DXH131085 EHA131084:EHD131085 EQW131084:EQZ131085 FAS131084:FAV131085 FKO131084:FKR131085 FUK131084:FUN131085 GEG131084:GEJ131085 GOC131084:GOF131085 GXY131084:GYB131085 HHU131084:HHX131085 HRQ131084:HRT131085 IBM131084:IBP131085 ILI131084:ILL131085 IVE131084:IVH131085 JFA131084:JFD131085 JOW131084:JOZ131085 JYS131084:JYV131085 KIO131084:KIR131085 KSK131084:KSN131085 LCG131084:LCJ131085 LMC131084:LMF131085 LVY131084:LWB131085 MFU131084:MFX131085 MPQ131084:MPT131085 MZM131084:MZP131085 NJI131084:NJL131085 NTE131084:NTH131085 ODA131084:ODD131085 OMW131084:OMZ131085 OWS131084:OWV131085 PGO131084:PGR131085 PQK131084:PQN131085 QAG131084:QAJ131085 QKC131084:QKF131085 QTY131084:QUB131085 RDU131084:RDX131085 RNQ131084:RNT131085 RXM131084:RXP131085 SHI131084:SHL131085 SRE131084:SRH131085 TBA131084:TBD131085 TKW131084:TKZ131085 TUS131084:TUV131085 UEO131084:UER131085 UOK131084:UON131085 UYG131084:UYJ131085 VIC131084:VIF131085 VRY131084:VSB131085 WBU131084:WBX131085 WLQ131084:WLT131085 WVM131084:WVP131085 E196620:H196621 JA196620:JD196621 SW196620:SZ196621 ACS196620:ACV196621 AMO196620:AMR196621 AWK196620:AWN196621 BGG196620:BGJ196621 BQC196620:BQF196621 BZY196620:CAB196621 CJU196620:CJX196621 CTQ196620:CTT196621 DDM196620:DDP196621 DNI196620:DNL196621 DXE196620:DXH196621 EHA196620:EHD196621 EQW196620:EQZ196621 FAS196620:FAV196621 FKO196620:FKR196621 FUK196620:FUN196621 GEG196620:GEJ196621 GOC196620:GOF196621 GXY196620:GYB196621 HHU196620:HHX196621 HRQ196620:HRT196621 IBM196620:IBP196621 ILI196620:ILL196621 IVE196620:IVH196621 JFA196620:JFD196621 JOW196620:JOZ196621 JYS196620:JYV196621 KIO196620:KIR196621 KSK196620:KSN196621 LCG196620:LCJ196621 LMC196620:LMF196621 LVY196620:LWB196621 MFU196620:MFX196621 MPQ196620:MPT196621 MZM196620:MZP196621 NJI196620:NJL196621 NTE196620:NTH196621 ODA196620:ODD196621 OMW196620:OMZ196621 OWS196620:OWV196621 PGO196620:PGR196621 PQK196620:PQN196621 QAG196620:QAJ196621 QKC196620:QKF196621 QTY196620:QUB196621 RDU196620:RDX196621 RNQ196620:RNT196621 RXM196620:RXP196621 SHI196620:SHL196621 SRE196620:SRH196621 TBA196620:TBD196621 TKW196620:TKZ196621 TUS196620:TUV196621 UEO196620:UER196621 UOK196620:UON196621 UYG196620:UYJ196621 VIC196620:VIF196621 VRY196620:VSB196621 WBU196620:WBX196621 WLQ196620:WLT196621 WVM196620:WVP196621 E262156:H262157 JA262156:JD262157 SW262156:SZ262157 ACS262156:ACV262157 AMO262156:AMR262157 AWK262156:AWN262157 BGG262156:BGJ262157 BQC262156:BQF262157 BZY262156:CAB262157 CJU262156:CJX262157 CTQ262156:CTT262157 DDM262156:DDP262157 DNI262156:DNL262157 DXE262156:DXH262157 EHA262156:EHD262157 EQW262156:EQZ262157 FAS262156:FAV262157 FKO262156:FKR262157 FUK262156:FUN262157 GEG262156:GEJ262157 GOC262156:GOF262157 GXY262156:GYB262157 HHU262156:HHX262157 HRQ262156:HRT262157 IBM262156:IBP262157 ILI262156:ILL262157 IVE262156:IVH262157 JFA262156:JFD262157 JOW262156:JOZ262157 JYS262156:JYV262157 KIO262156:KIR262157 KSK262156:KSN262157 LCG262156:LCJ262157 LMC262156:LMF262157 LVY262156:LWB262157 MFU262156:MFX262157 MPQ262156:MPT262157 MZM262156:MZP262157 NJI262156:NJL262157 NTE262156:NTH262157 ODA262156:ODD262157 OMW262156:OMZ262157 OWS262156:OWV262157 PGO262156:PGR262157 PQK262156:PQN262157 QAG262156:QAJ262157 QKC262156:QKF262157 QTY262156:QUB262157 RDU262156:RDX262157 RNQ262156:RNT262157 RXM262156:RXP262157 SHI262156:SHL262157 SRE262156:SRH262157 TBA262156:TBD262157 TKW262156:TKZ262157 TUS262156:TUV262157 UEO262156:UER262157 UOK262156:UON262157 UYG262156:UYJ262157 VIC262156:VIF262157 VRY262156:VSB262157 WBU262156:WBX262157 WLQ262156:WLT262157 WVM262156:WVP262157 E327692:H327693 JA327692:JD327693 SW327692:SZ327693 ACS327692:ACV327693 AMO327692:AMR327693 AWK327692:AWN327693 BGG327692:BGJ327693 BQC327692:BQF327693 BZY327692:CAB327693 CJU327692:CJX327693 CTQ327692:CTT327693 DDM327692:DDP327693 DNI327692:DNL327693 DXE327692:DXH327693 EHA327692:EHD327693 EQW327692:EQZ327693 FAS327692:FAV327693 FKO327692:FKR327693 FUK327692:FUN327693 GEG327692:GEJ327693 GOC327692:GOF327693 GXY327692:GYB327693 HHU327692:HHX327693 HRQ327692:HRT327693 IBM327692:IBP327693 ILI327692:ILL327693 IVE327692:IVH327693 JFA327692:JFD327693 JOW327692:JOZ327693 JYS327692:JYV327693 KIO327692:KIR327693 KSK327692:KSN327693 LCG327692:LCJ327693 LMC327692:LMF327693 LVY327692:LWB327693 MFU327692:MFX327693 MPQ327692:MPT327693 MZM327692:MZP327693 NJI327692:NJL327693 NTE327692:NTH327693 ODA327692:ODD327693 OMW327692:OMZ327693 OWS327692:OWV327693 PGO327692:PGR327693 PQK327692:PQN327693 QAG327692:QAJ327693 QKC327692:QKF327693 QTY327692:QUB327693 RDU327692:RDX327693 RNQ327692:RNT327693 RXM327692:RXP327693 SHI327692:SHL327693 SRE327692:SRH327693 TBA327692:TBD327693 TKW327692:TKZ327693 TUS327692:TUV327693 UEO327692:UER327693 UOK327692:UON327693 UYG327692:UYJ327693 VIC327692:VIF327693 VRY327692:VSB327693 WBU327692:WBX327693 WLQ327692:WLT327693 WVM327692:WVP327693 E393228:H393229 JA393228:JD393229 SW393228:SZ393229 ACS393228:ACV393229 AMO393228:AMR393229 AWK393228:AWN393229 BGG393228:BGJ393229 BQC393228:BQF393229 BZY393228:CAB393229 CJU393228:CJX393229 CTQ393228:CTT393229 DDM393228:DDP393229 DNI393228:DNL393229 DXE393228:DXH393229 EHA393228:EHD393229 EQW393228:EQZ393229 FAS393228:FAV393229 FKO393228:FKR393229 FUK393228:FUN393229 GEG393228:GEJ393229 GOC393228:GOF393229 GXY393228:GYB393229 HHU393228:HHX393229 HRQ393228:HRT393229 IBM393228:IBP393229 ILI393228:ILL393229 IVE393228:IVH393229 JFA393228:JFD393229 JOW393228:JOZ393229 JYS393228:JYV393229 KIO393228:KIR393229 KSK393228:KSN393229 LCG393228:LCJ393229 LMC393228:LMF393229 LVY393228:LWB393229 MFU393228:MFX393229 MPQ393228:MPT393229 MZM393228:MZP393229 NJI393228:NJL393229 NTE393228:NTH393229 ODA393228:ODD393229 OMW393228:OMZ393229 OWS393228:OWV393229 PGO393228:PGR393229 PQK393228:PQN393229 QAG393228:QAJ393229 QKC393228:QKF393229 QTY393228:QUB393229 RDU393228:RDX393229 RNQ393228:RNT393229 RXM393228:RXP393229 SHI393228:SHL393229 SRE393228:SRH393229 TBA393228:TBD393229 TKW393228:TKZ393229 TUS393228:TUV393229 UEO393228:UER393229 UOK393228:UON393229 UYG393228:UYJ393229 VIC393228:VIF393229 VRY393228:VSB393229 WBU393228:WBX393229 WLQ393228:WLT393229 WVM393228:WVP393229 E458764:H458765 JA458764:JD458765 SW458764:SZ458765 ACS458764:ACV458765 AMO458764:AMR458765 AWK458764:AWN458765 BGG458764:BGJ458765 BQC458764:BQF458765 BZY458764:CAB458765 CJU458764:CJX458765 CTQ458764:CTT458765 DDM458764:DDP458765 DNI458764:DNL458765 DXE458764:DXH458765 EHA458764:EHD458765 EQW458764:EQZ458765 FAS458764:FAV458765 FKO458764:FKR458765 FUK458764:FUN458765 GEG458764:GEJ458765 GOC458764:GOF458765 GXY458764:GYB458765 HHU458764:HHX458765 HRQ458764:HRT458765 IBM458764:IBP458765 ILI458764:ILL458765 IVE458764:IVH458765 JFA458764:JFD458765 JOW458764:JOZ458765 JYS458764:JYV458765 KIO458764:KIR458765 KSK458764:KSN458765 LCG458764:LCJ458765 LMC458764:LMF458765 LVY458764:LWB458765 MFU458764:MFX458765 MPQ458764:MPT458765 MZM458764:MZP458765 NJI458764:NJL458765 NTE458764:NTH458765 ODA458764:ODD458765 OMW458764:OMZ458765 OWS458764:OWV458765 PGO458764:PGR458765 PQK458764:PQN458765 QAG458764:QAJ458765 QKC458764:QKF458765 QTY458764:QUB458765 RDU458764:RDX458765 RNQ458764:RNT458765 RXM458764:RXP458765 SHI458764:SHL458765 SRE458764:SRH458765 TBA458764:TBD458765 TKW458764:TKZ458765 TUS458764:TUV458765 UEO458764:UER458765 UOK458764:UON458765 UYG458764:UYJ458765 VIC458764:VIF458765 VRY458764:VSB458765 WBU458764:WBX458765 WLQ458764:WLT458765 WVM458764:WVP458765 E524300:H524301 JA524300:JD524301 SW524300:SZ524301 ACS524300:ACV524301 AMO524300:AMR524301 AWK524300:AWN524301 BGG524300:BGJ524301 BQC524300:BQF524301 BZY524300:CAB524301 CJU524300:CJX524301 CTQ524300:CTT524301 DDM524300:DDP524301 DNI524300:DNL524301 DXE524300:DXH524301 EHA524300:EHD524301 EQW524300:EQZ524301 FAS524300:FAV524301 FKO524300:FKR524301 FUK524300:FUN524301 GEG524300:GEJ524301 GOC524300:GOF524301 GXY524300:GYB524301 HHU524300:HHX524301 HRQ524300:HRT524301 IBM524300:IBP524301 ILI524300:ILL524301 IVE524300:IVH524301 JFA524300:JFD524301 JOW524300:JOZ524301 JYS524300:JYV524301 KIO524300:KIR524301 KSK524300:KSN524301 LCG524300:LCJ524301 LMC524300:LMF524301 LVY524300:LWB524301 MFU524300:MFX524301 MPQ524300:MPT524301 MZM524300:MZP524301 NJI524300:NJL524301 NTE524300:NTH524301 ODA524300:ODD524301 OMW524300:OMZ524301 OWS524300:OWV524301 PGO524300:PGR524301 PQK524300:PQN524301 QAG524300:QAJ524301 QKC524300:QKF524301 QTY524300:QUB524301 RDU524300:RDX524301 RNQ524300:RNT524301 RXM524300:RXP524301 SHI524300:SHL524301 SRE524300:SRH524301 TBA524300:TBD524301 TKW524300:TKZ524301 TUS524300:TUV524301 UEO524300:UER524301 UOK524300:UON524301 UYG524300:UYJ524301 VIC524300:VIF524301 VRY524300:VSB524301 WBU524300:WBX524301 WLQ524300:WLT524301 WVM524300:WVP524301 E589836:H589837 JA589836:JD589837 SW589836:SZ589837 ACS589836:ACV589837 AMO589836:AMR589837 AWK589836:AWN589837 BGG589836:BGJ589837 BQC589836:BQF589837 BZY589836:CAB589837 CJU589836:CJX589837 CTQ589836:CTT589837 DDM589836:DDP589837 DNI589836:DNL589837 DXE589836:DXH589837 EHA589836:EHD589837 EQW589836:EQZ589837 FAS589836:FAV589837 FKO589836:FKR589837 FUK589836:FUN589837 GEG589836:GEJ589837 GOC589836:GOF589837 GXY589836:GYB589837 HHU589836:HHX589837 HRQ589836:HRT589837 IBM589836:IBP589837 ILI589836:ILL589837 IVE589836:IVH589837 JFA589836:JFD589837 JOW589836:JOZ589837 JYS589836:JYV589837 KIO589836:KIR589837 KSK589836:KSN589837 LCG589836:LCJ589837 LMC589836:LMF589837 LVY589836:LWB589837 MFU589836:MFX589837 MPQ589836:MPT589837 MZM589836:MZP589837 NJI589836:NJL589837 NTE589836:NTH589837 ODA589836:ODD589837 OMW589836:OMZ589837 OWS589836:OWV589837 PGO589836:PGR589837 PQK589836:PQN589837 QAG589836:QAJ589837 QKC589836:QKF589837 QTY589836:QUB589837 RDU589836:RDX589837 RNQ589836:RNT589837 RXM589836:RXP589837 SHI589836:SHL589837 SRE589836:SRH589837 TBA589836:TBD589837 TKW589836:TKZ589837 TUS589836:TUV589837 UEO589836:UER589837 UOK589836:UON589837 UYG589836:UYJ589837 VIC589836:VIF589837 VRY589836:VSB589837 WBU589836:WBX589837 WLQ589836:WLT589837 WVM589836:WVP589837 E655372:H655373 JA655372:JD655373 SW655372:SZ655373 ACS655372:ACV655373 AMO655372:AMR655373 AWK655372:AWN655373 BGG655372:BGJ655373 BQC655372:BQF655373 BZY655372:CAB655373 CJU655372:CJX655373 CTQ655372:CTT655373 DDM655372:DDP655373 DNI655372:DNL655373 DXE655372:DXH655373 EHA655372:EHD655373 EQW655372:EQZ655373 FAS655372:FAV655373 FKO655372:FKR655373 FUK655372:FUN655373 GEG655372:GEJ655373 GOC655372:GOF655373 GXY655372:GYB655373 HHU655372:HHX655373 HRQ655372:HRT655373 IBM655372:IBP655373 ILI655372:ILL655373 IVE655372:IVH655373 JFA655372:JFD655373 JOW655372:JOZ655373 JYS655372:JYV655373 KIO655372:KIR655373 KSK655372:KSN655373 LCG655372:LCJ655373 LMC655372:LMF655373 LVY655372:LWB655373 MFU655372:MFX655373 MPQ655372:MPT655373 MZM655372:MZP655373 NJI655372:NJL655373 NTE655372:NTH655373 ODA655372:ODD655373 OMW655372:OMZ655373 OWS655372:OWV655373 PGO655372:PGR655373 PQK655372:PQN655373 QAG655372:QAJ655373 QKC655372:QKF655373 QTY655372:QUB655373 RDU655372:RDX655373 RNQ655372:RNT655373 RXM655372:RXP655373 SHI655372:SHL655373 SRE655372:SRH655373 TBA655372:TBD655373 TKW655372:TKZ655373 TUS655372:TUV655373 UEO655372:UER655373 UOK655372:UON655373 UYG655372:UYJ655373 VIC655372:VIF655373 VRY655372:VSB655373 WBU655372:WBX655373 WLQ655372:WLT655373 WVM655372:WVP655373 E720908:H720909 JA720908:JD720909 SW720908:SZ720909 ACS720908:ACV720909 AMO720908:AMR720909 AWK720908:AWN720909 BGG720908:BGJ720909 BQC720908:BQF720909 BZY720908:CAB720909 CJU720908:CJX720909 CTQ720908:CTT720909 DDM720908:DDP720909 DNI720908:DNL720909 DXE720908:DXH720909 EHA720908:EHD720909 EQW720908:EQZ720909 FAS720908:FAV720909 FKO720908:FKR720909 FUK720908:FUN720909 GEG720908:GEJ720909 GOC720908:GOF720909 GXY720908:GYB720909 HHU720908:HHX720909 HRQ720908:HRT720909 IBM720908:IBP720909 ILI720908:ILL720909 IVE720908:IVH720909 JFA720908:JFD720909 JOW720908:JOZ720909 JYS720908:JYV720909 KIO720908:KIR720909 KSK720908:KSN720909 LCG720908:LCJ720909 LMC720908:LMF720909 LVY720908:LWB720909 MFU720908:MFX720909 MPQ720908:MPT720909 MZM720908:MZP720909 NJI720908:NJL720909 NTE720908:NTH720909 ODA720908:ODD720909 OMW720908:OMZ720909 OWS720908:OWV720909 PGO720908:PGR720909 PQK720908:PQN720909 QAG720908:QAJ720909 QKC720908:QKF720909 QTY720908:QUB720909 RDU720908:RDX720909 RNQ720908:RNT720909 RXM720908:RXP720909 SHI720908:SHL720909 SRE720908:SRH720909 TBA720908:TBD720909 TKW720908:TKZ720909 TUS720908:TUV720909 UEO720908:UER720909 UOK720908:UON720909 UYG720908:UYJ720909 VIC720908:VIF720909 VRY720908:VSB720909 WBU720908:WBX720909 WLQ720908:WLT720909 WVM720908:WVP720909 E786444:H786445 JA786444:JD786445 SW786444:SZ786445 ACS786444:ACV786445 AMO786444:AMR786445 AWK786444:AWN786445 BGG786444:BGJ786445 BQC786444:BQF786445 BZY786444:CAB786445 CJU786444:CJX786445 CTQ786444:CTT786445 DDM786444:DDP786445 DNI786444:DNL786445 DXE786444:DXH786445 EHA786444:EHD786445 EQW786444:EQZ786445 FAS786444:FAV786445 FKO786444:FKR786445 FUK786444:FUN786445 GEG786444:GEJ786445 GOC786444:GOF786445 GXY786444:GYB786445 HHU786444:HHX786445 HRQ786444:HRT786445 IBM786444:IBP786445 ILI786444:ILL786445 IVE786444:IVH786445 JFA786444:JFD786445 JOW786444:JOZ786445 JYS786444:JYV786445 KIO786444:KIR786445 KSK786444:KSN786445 LCG786444:LCJ786445 LMC786444:LMF786445 LVY786444:LWB786445 MFU786444:MFX786445 MPQ786444:MPT786445 MZM786444:MZP786445 NJI786444:NJL786445 NTE786444:NTH786445 ODA786444:ODD786445 OMW786444:OMZ786445 OWS786444:OWV786445 PGO786444:PGR786445 PQK786444:PQN786445 QAG786444:QAJ786445 QKC786444:QKF786445 QTY786444:QUB786445 RDU786444:RDX786445 RNQ786444:RNT786445 RXM786444:RXP786445 SHI786444:SHL786445 SRE786444:SRH786445 TBA786444:TBD786445 TKW786444:TKZ786445 TUS786444:TUV786445 UEO786444:UER786445 UOK786444:UON786445 UYG786444:UYJ786445 VIC786444:VIF786445 VRY786444:VSB786445 WBU786444:WBX786445 WLQ786444:WLT786445 WVM786444:WVP786445 E851980:H851981 JA851980:JD851981 SW851980:SZ851981 ACS851980:ACV851981 AMO851980:AMR851981 AWK851980:AWN851981 BGG851980:BGJ851981 BQC851980:BQF851981 BZY851980:CAB851981 CJU851980:CJX851981 CTQ851980:CTT851981 DDM851980:DDP851981 DNI851980:DNL851981 DXE851980:DXH851981 EHA851980:EHD851981 EQW851980:EQZ851981 FAS851980:FAV851981 FKO851980:FKR851981 FUK851980:FUN851981 GEG851980:GEJ851981 GOC851980:GOF851981 GXY851980:GYB851981 HHU851980:HHX851981 HRQ851980:HRT851981 IBM851980:IBP851981 ILI851980:ILL851981 IVE851980:IVH851981 JFA851980:JFD851981 JOW851980:JOZ851981 JYS851980:JYV851981 KIO851980:KIR851981 KSK851980:KSN851981 LCG851980:LCJ851981 LMC851980:LMF851981 LVY851980:LWB851981 MFU851980:MFX851981 MPQ851980:MPT851981 MZM851980:MZP851981 NJI851980:NJL851981 NTE851980:NTH851981 ODA851980:ODD851981 OMW851980:OMZ851981 OWS851980:OWV851981 PGO851980:PGR851981 PQK851980:PQN851981 QAG851980:QAJ851981 QKC851980:QKF851981 QTY851980:QUB851981 RDU851980:RDX851981 RNQ851980:RNT851981 RXM851980:RXP851981 SHI851980:SHL851981 SRE851980:SRH851981 TBA851980:TBD851981 TKW851980:TKZ851981 TUS851980:TUV851981 UEO851980:UER851981 UOK851980:UON851981 UYG851980:UYJ851981 VIC851980:VIF851981 VRY851980:VSB851981 WBU851980:WBX851981 WLQ851980:WLT851981 WVM851980:WVP851981 E917516:H917517 JA917516:JD917517 SW917516:SZ917517 ACS917516:ACV917517 AMO917516:AMR917517 AWK917516:AWN917517 BGG917516:BGJ917517 BQC917516:BQF917517 BZY917516:CAB917517 CJU917516:CJX917517 CTQ917516:CTT917517 DDM917516:DDP917517 DNI917516:DNL917517 DXE917516:DXH917517 EHA917516:EHD917517 EQW917516:EQZ917517 FAS917516:FAV917517 FKO917516:FKR917517 FUK917516:FUN917517 GEG917516:GEJ917517 GOC917516:GOF917517 GXY917516:GYB917517 HHU917516:HHX917517 HRQ917516:HRT917517 IBM917516:IBP917517 ILI917516:ILL917517 IVE917516:IVH917517 JFA917516:JFD917517 JOW917516:JOZ917517 JYS917516:JYV917517 KIO917516:KIR917517 KSK917516:KSN917517 LCG917516:LCJ917517 LMC917516:LMF917517 LVY917516:LWB917517 MFU917516:MFX917517 MPQ917516:MPT917517 MZM917516:MZP917517 NJI917516:NJL917517 NTE917516:NTH917517 ODA917516:ODD917517 OMW917516:OMZ917517 OWS917516:OWV917517 PGO917516:PGR917517 PQK917516:PQN917517 QAG917516:QAJ917517 QKC917516:QKF917517 QTY917516:QUB917517 RDU917516:RDX917517 RNQ917516:RNT917517 RXM917516:RXP917517 SHI917516:SHL917517 SRE917516:SRH917517 TBA917516:TBD917517 TKW917516:TKZ917517 TUS917516:TUV917517 UEO917516:UER917517 UOK917516:UON917517 UYG917516:UYJ917517 VIC917516:VIF917517 VRY917516:VSB917517 WBU917516:WBX917517 WLQ917516:WLT917517 WVM917516:WVP917517 E983052:H983053 JA983052:JD983053 SW983052:SZ983053 ACS983052:ACV983053 AMO983052:AMR983053 AWK983052:AWN983053 BGG983052:BGJ983053 BQC983052:BQF983053 BZY983052:CAB983053 CJU983052:CJX983053 CTQ983052:CTT983053 DDM983052:DDP983053 DNI983052:DNL983053 DXE983052:DXH983053 EHA983052:EHD983053 EQW983052:EQZ983053 FAS983052:FAV983053 FKO983052:FKR983053 FUK983052:FUN983053 GEG983052:GEJ983053 GOC983052:GOF983053 GXY983052:GYB983053 HHU983052:HHX983053 HRQ983052:HRT983053 IBM983052:IBP983053 ILI983052:ILL983053 IVE983052:IVH983053 JFA983052:JFD983053 JOW983052:JOZ983053 JYS983052:JYV983053 KIO983052:KIR983053 KSK983052:KSN983053 LCG983052:LCJ983053 LMC983052:LMF983053 LVY983052:LWB983053 MFU983052:MFX983053 MPQ983052:MPT983053 MZM983052:MZP983053 NJI983052:NJL983053 NTE983052:NTH983053 ODA983052:ODD983053 OMW983052:OMZ983053 OWS983052:OWV983053 PGO983052:PGR983053 PQK983052:PQN983053 QAG983052:QAJ983053 QKC983052:QKF983053 QTY983052:QUB983053 RDU983052:RDX983053 RNQ983052:RNT983053 RXM983052:RXP983053 SHI983052:SHL983053 SRE983052:SRH983053 TBA983052:TBD983053 TKW983052:TKZ983053 TUS983052:TUV983053 UEO983052:UER983053 UOK983052:UON983053 UYG983052:UYJ983053 VIC983052:VIF983053 VRY983052:VSB983053 WBU983052:WBX983053 WLQ983052:WLT983053 WVM983052:WVP983053 B11:B18 IX11:IX18 ST11:ST18 ACP11:ACP18 AML11:AML18 AWH11:AWH18 BGD11:BGD18 BPZ11:BPZ18 BZV11:BZV18 CJR11:CJR18 CTN11:CTN18 DDJ11:DDJ18 DNF11:DNF18 DXB11:DXB18 EGX11:EGX18 EQT11:EQT18 FAP11:FAP18 FKL11:FKL18 FUH11:FUH18 GED11:GED18 GNZ11:GNZ18 GXV11:GXV18 HHR11:HHR18 HRN11:HRN18 IBJ11:IBJ18 ILF11:ILF18 IVB11:IVB18 JEX11:JEX18 JOT11:JOT18 JYP11:JYP18 KIL11:KIL18 KSH11:KSH18 LCD11:LCD18 LLZ11:LLZ18 LVV11:LVV18 MFR11:MFR18 MPN11:MPN18 MZJ11:MZJ18 NJF11:NJF18 NTB11:NTB18 OCX11:OCX18 OMT11:OMT18 OWP11:OWP18 PGL11:PGL18 PQH11:PQH18 QAD11:QAD18 QJZ11:QJZ18 QTV11:QTV18 RDR11:RDR18 RNN11:RNN18 RXJ11:RXJ18 SHF11:SHF18 SRB11:SRB18 TAX11:TAX18 TKT11:TKT18 TUP11:TUP18 UEL11:UEL18 UOH11:UOH18 UYD11:UYD18 VHZ11:VHZ18 VRV11:VRV18 WBR11:WBR18 WLN11:WLN18 WVJ11:WVJ18 B65547:B65554 IX65547:IX65554 ST65547:ST65554 ACP65547:ACP65554 AML65547:AML65554 AWH65547:AWH65554 BGD65547:BGD65554 BPZ65547:BPZ65554 BZV65547:BZV65554 CJR65547:CJR65554 CTN65547:CTN65554 DDJ65547:DDJ65554 DNF65547:DNF65554 DXB65547:DXB65554 EGX65547:EGX65554 EQT65547:EQT65554 FAP65547:FAP65554 FKL65547:FKL65554 FUH65547:FUH65554 GED65547:GED65554 GNZ65547:GNZ65554 GXV65547:GXV65554 HHR65547:HHR65554 HRN65547:HRN65554 IBJ65547:IBJ65554 ILF65547:ILF65554 IVB65547:IVB65554 JEX65547:JEX65554 JOT65547:JOT65554 JYP65547:JYP65554 KIL65547:KIL65554 KSH65547:KSH65554 LCD65547:LCD65554 LLZ65547:LLZ65554 LVV65547:LVV65554 MFR65547:MFR65554 MPN65547:MPN65554 MZJ65547:MZJ65554 NJF65547:NJF65554 NTB65547:NTB65554 OCX65547:OCX65554 OMT65547:OMT65554 OWP65547:OWP65554 PGL65547:PGL65554 PQH65547:PQH65554 QAD65547:QAD65554 QJZ65547:QJZ65554 QTV65547:QTV65554 RDR65547:RDR65554 RNN65547:RNN65554 RXJ65547:RXJ65554 SHF65547:SHF65554 SRB65547:SRB65554 TAX65547:TAX65554 TKT65547:TKT65554 TUP65547:TUP65554 UEL65547:UEL65554 UOH65547:UOH65554 UYD65547:UYD65554 VHZ65547:VHZ65554 VRV65547:VRV65554 WBR65547:WBR65554 WLN65547:WLN65554 WVJ65547:WVJ65554 B131083:B131090 IX131083:IX131090 ST131083:ST131090 ACP131083:ACP131090 AML131083:AML131090 AWH131083:AWH131090 BGD131083:BGD131090 BPZ131083:BPZ131090 BZV131083:BZV131090 CJR131083:CJR131090 CTN131083:CTN131090 DDJ131083:DDJ131090 DNF131083:DNF131090 DXB131083:DXB131090 EGX131083:EGX131090 EQT131083:EQT131090 FAP131083:FAP131090 FKL131083:FKL131090 FUH131083:FUH131090 GED131083:GED131090 GNZ131083:GNZ131090 GXV131083:GXV131090 HHR131083:HHR131090 HRN131083:HRN131090 IBJ131083:IBJ131090 ILF131083:ILF131090 IVB131083:IVB131090 JEX131083:JEX131090 JOT131083:JOT131090 JYP131083:JYP131090 KIL131083:KIL131090 KSH131083:KSH131090 LCD131083:LCD131090 LLZ131083:LLZ131090 LVV131083:LVV131090 MFR131083:MFR131090 MPN131083:MPN131090 MZJ131083:MZJ131090 NJF131083:NJF131090 NTB131083:NTB131090 OCX131083:OCX131090 OMT131083:OMT131090 OWP131083:OWP131090 PGL131083:PGL131090 PQH131083:PQH131090 QAD131083:QAD131090 QJZ131083:QJZ131090 QTV131083:QTV131090 RDR131083:RDR131090 RNN131083:RNN131090 RXJ131083:RXJ131090 SHF131083:SHF131090 SRB131083:SRB131090 TAX131083:TAX131090 TKT131083:TKT131090 TUP131083:TUP131090 UEL131083:UEL131090 UOH131083:UOH131090 UYD131083:UYD131090 VHZ131083:VHZ131090 VRV131083:VRV131090 WBR131083:WBR131090 WLN131083:WLN131090 WVJ131083:WVJ131090 B196619:B196626 IX196619:IX196626 ST196619:ST196626 ACP196619:ACP196626 AML196619:AML196626 AWH196619:AWH196626 BGD196619:BGD196626 BPZ196619:BPZ196626 BZV196619:BZV196626 CJR196619:CJR196626 CTN196619:CTN196626 DDJ196619:DDJ196626 DNF196619:DNF196626 DXB196619:DXB196626 EGX196619:EGX196626 EQT196619:EQT196626 FAP196619:FAP196626 FKL196619:FKL196626 FUH196619:FUH196626 GED196619:GED196626 GNZ196619:GNZ196626 GXV196619:GXV196626 HHR196619:HHR196626 HRN196619:HRN196626 IBJ196619:IBJ196626 ILF196619:ILF196626 IVB196619:IVB196626 JEX196619:JEX196626 JOT196619:JOT196626 JYP196619:JYP196626 KIL196619:KIL196626 KSH196619:KSH196626 LCD196619:LCD196626 LLZ196619:LLZ196626 LVV196619:LVV196626 MFR196619:MFR196626 MPN196619:MPN196626 MZJ196619:MZJ196626 NJF196619:NJF196626 NTB196619:NTB196626 OCX196619:OCX196626 OMT196619:OMT196626 OWP196619:OWP196626 PGL196619:PGL196626 PQH196619:PQH196626 QAD196619:QAD196626 QJZ196619:QJZ196626 QTV196619:QTV196626 RDR196619:RDR196626 RNN196619:RNN196626 RXJ196619:RXJ196626 SHF196619:SHF196626 SRB196619:SRB196626 TAX196619:TAX196626 TKT196619:TKT196626 TUP196619:TUP196626 UEL196619:UEL196626 UOH196619:UOH196626 UYD196619:UYD196626 VHZ196619:VHZ196626 VRV196619:VRV196626 WBR196619:WBR196626 WLN196619:WLN196626 WVJ196619:WVJ196626 B262155:B262162 IX262155:IX262162 ST262155:ST262162 ACP262155:ACP262162 AML262155:AML262162 AWH262155:AWH262162 BGD262155:BGD262162 BPZ262155:BPZ262162 BZV262155:BZV262162 CJR262155:CJR262162 CTN262155:CTN262162 DDJ262155:DDJ262162 DNF262155:DNF262162 DXB262155:DXB262162 EGX262155:EGX262162 EQT262155:EQT262162 FAP262155:FAP262162 FKL262155:FKL262162 FUH262155:FUH262162 GED262155:GED262162 GNZ262155:GNZ262162 GXV262155:GXV262162 HHR262155:HHR262162 HRN262155:HRN262162 IBJ262155:IBJ262162 ILF262155:ILF262162 IVB262155:IVB262162 JEX262155:JEX262162 JOT262155:JOT262162 JYP262155:JYP262162 KIL262155:KIL262162 KSH262155:KSH262162 LCD262155:LCD262162 LLZ262155:LLZ262162 LVV262155:LVV262162 MFR262155:MFR262162 MPN262155:MPN262162 MZJ262155:MZJ262162 NJF262155:NJF262162 NTB262155:NTB262162 OCX262155:OCX262162 OMT262155:OMT262162 OWP262155:OWP262162 PGL262155:PGL262162 PQH262155:PQH262162 QAD262155:QAD262162 QJZ262155:QJZ262162 QTV262155:QTV262162 RDR262155:RDR262162 RNN262155:RNN262162 RXJ262155:RXJ262162 SHF262155:SHF262162 SRB262155:SRB262162 TAX262155:TAX262162 TKT262155:TKT262162 TUP262155:TUP262162 UEL262155:UEL262162 UOH262155:UOH262162 UYD262155:UYD262162 VHZ262155:VHZ262162 VRV262155:VRV262162 WBR262155:WBR262162 WLN262155:WLN262162 WVJ262155:WVJ262162 B327691:B327698 IX327691:IX327698 ST327691:ST327698 ACP327691:ACP327698 AML327691:AML327698 AWH327691:AWH327698 BGD327691:BGD327698 BPZ327691:BPZ327698 BZV327691:BZV327698 CJR327691:CJR327698 CTN327691:CTN327698 DDJ327691:DDJ327698 DNF327691:DNF327698 DXB327691:DXB327698 EGX327691:EGX327698 EQT327691:EQT327698 FAP327691:FAP327698 FKL327691:FKL327698 FUH327691:FUH327698 GED327691:GED327698 GNZ327691:GNZ327698 GXV327691:GXV327698 HHR327691:HHR327698 HRN327691:HRN327698 IBJ327691:IBJ327698 ILF327691:ILF327698 IVB327691:IVB327698 JEX327691:JEX327698 JOT327691:JOT327698 JYP327691:JYP327698 KIL327691:KIL327698 KSH327691:KSH327698 LCD327691:LCD327698 LLZ327691:LLZ327698 LVV327691:LVV327698 MFR327691:MFR327698 MPN327691:MPN327698 MZJ327691:MZJ327698 NJF327691:NJF327698 NTB327691:NTB327698 OCX327691:OCX327698 OMT327691:OMT327698 OWP327691:OWP327698 PGL327691:PGL327698 PQH327691:PQH327698 QAD327691:QAD327698 QJZ327691:QJZ327698 QTV327691:QTV327698 RDR327691:RDR327698 RNN327691:RNN327698 RXJ327691:RXJ327698 SHF327691:SHF327698 SRB327691:SRB327698 TAX327691:TAX327698 TKT327691:TKT327698 TUP327691:TUP327698 UEL327691:UEL327698 UOH327691:UOH327698 UYD327691:UYD327698 VHZ327691:VHZ327698 VRV327691:VRV327698 WBR327691:WBR327698 WLN327691:WLN327698 WVJ327691:WVJ327698 B393227:B393234 IX393227:IX393234 ST393227:ST393234 ACP393227:ACP393234 AML393227:AML393234 AWH393227:AWH393234 BGD393227:BGD393234 BPZ393227:BPZ393234 BZV393227:BZV393234 CJR393227:CJR393234 CTN393227:CTN393234 DDJ393227:DDJ393234 DNF393227:DNF393234 DXB393227:DXB393234 EGX393227:EGX393234 EQT393227:EQT393234 FAP393227:FAP393234 FKL393227:FKL393234 FUH393227:FUH393234 GED393227:GED393234 GNZ393227:GNZ393234 GXV393227:GXV393234 HHR393227:HHR393234 HRN393227:HRN393234 IBJ393227:IBJ393234 ILF393227:ILF393234 IVB393227:IVB393234 JEX393227:JEX393234 JOT393227:JOT393234 JYP393227:JYP393234 KIL393227:KIL393234 KSH393227:KSH393234 LCD393227:LCD393234 LLZ393227:LLZ393234 LVV393227:LVV393234 MFR393227:MFR393234 MPN393227:MPN393234 MZJ393227:MZJ393234 NJF393227:NJF393234 NTB393227:NTB393234 OCX393227:OCX393234 OMT393227:OMT393234 OWP393227:OWP393234 PGL393227:PGL393234 PQH393227:PQH393234 QAD393227:QAD393234 QJZ393227:QJZ393234 QTV393227:QTV393234 RDR393227:RDR393234 RNN393227:RNN393234 RXJ393227:RXJ393234 SHF393227:SHF393234 SRB393227:SRB393234 TAX393227:TAX393234 TKT393227:TKT393234 TUP393227:TUP393234 UEL393227:UEL393234 UOH393227:UOH393234 UYD393227:UYD393234 VHZ393227:VHZ393234 VRV393227:VRV393234 WBR393227:WBR393234 WLN393227:WLN393234 WVJ393227:WVJ393234 B458763:B458770 IX458763:IX458770 ST458763:ST458770 ACP458763:ACP458770 AML458763:AML458770 AWH458763:AWH458770 BGD458763:BGD458770 BPZ458763:BPZ458770 BZV458763:BZV458770 CJR458763:CJR458770 CTN458763:CTN458770 DDJ458763:DDJ458770 DNF458763:DNF458770 DXB458763:DXB458770 EGX458763:EGX458770 EQT458763:EQT458770 FAP458763:FAP458770 FKL458763:FKL458770 FUH458763:FUH458770 GED458763:GED458770 GNZ458763:GNZ458770 GXV458763:GXV458770 HHR458763:HHR458770 HRN458763:HRN458770 IBJ458763:IBJ458770 ILF458763:ILF458770 IVB458763:IVB458770 JEX458763:JEX458770 JOT458763:JOT458770 JYP458763:JYP458770 KIL458763:KIL458770 KSH458763:KSH458770 LCD458763:LCD458770 LLZ458763:LLZ458770 LVV458763:LVV458770 MFR458763:MFR458770 MPN458763:MPN458770 MZJ458763:MZJ458770 NJF458763:NJF458770 NTB458763:NTB458770 OCX458763:OCX458770 OMT458763:OMT458770 OWP458763:OWP458770 PGL458763:PGL458770 PQH458763:PQH458770 QAD458763:QAD458770 QJZ458763:QJZ458770 QTV458763:QTV458770 RDR458763:RDR458770 RNN458763:RNN458770 RXJ458763:RXJ458770 SHF458763:SHF458770 SRB458763:SRB458770 TAX458763:TAX458770 TKT458763:TKT458770 TUP458763:TUP458770 UEL458763:UEL458770 UOH458763:UOH458770 UYD458763:UYD458770 VHZ458763:VHZ458770 VRV458763:VRV458770 WBR458763:WBR458770 WLN458763:WLN458770 WVJ458763:WVJ458770 B524299:B524306 IX524299:IX524306 ST524299:ST524306 ACP524299:ACP524306 AML524299:AML524306 AWH524299:AWH524306 BGD524299:BGD524306 BPZ524299:BPZ524306 BZV524299:BZV524306 CJR524299:CJR524306 CTN524299:CTN524306 DDJ524299:DDJ524306 DNF524299:DNF524306 DXB524299:DXB524306 EGX524299:EGX524306 EQT524299:EQT524306 FAP524299:FAP524306 FKL524299:FKL524306 FUH524299:FUH524306 GED524299:GED524306 GNZ524299:GNZ524306 GXV524299:GXV524306 HHR524299:HHR524306 HRN524299:HRN524306 IBJ524299:IBJ524306 ILF524299:ILF524306 IVB524299:IVB524306 JEX524299:JEX524306 JOT524299:JOT524306 JYP524299:JYP524306 KIL524299:KIL524306 KSH524299:KSH524306 LCD524299:LCD524306 LLZ524299:LLZ524306 LVV524299:LVV524306 MFR524299:MFR524306 MPN524299:MPN524306 MZJ524299:MZJ524306 NJF524299:NJF524306 NTB524299:NTB524306 OCX524299:OCX524306 OMT524299:OMT524306 OWP524299:OWP524306 PGL524299:PGL524306 PQH524299:PQH524306 QAD524299:QAD524306 QJZ524299:QJZ524306 QTV524299:QTV524306 RDR524299:RDR524306 RNN524299:RNN524306 RXJ524299:RXJ524306 SHF524299:SHF524306 SRB524299:SRB524306 TAX524299:TAX524306 TKT524299:TKT524306 TUP524299:TUP524306 UEL524299:UEL524306 UOH524299:UOH524306 UYD524299:UYD524306 VHZ524299:VHZ524306 VRV524299:VRV524306 WBR524299:WBR524306 WLN524299:WLN524306 WVJ524299:WVJ524306 B589835:B589842 IX589835:IX589842 ST589835:ST589842 ACP589835:ACP589842 AML589835:AML589842 AWH589835:AWH589842 BGD589835:BGD589842 BPZ589835:BPZ589842 BZV589835:BZV589842 CJR589835:CJR589842 CTN589835:CTN589842 DDJ589835:DDJ589842 DNF589835:DNF589842 DXB589835:DXB589842 EGX589835:EGX589842 EQT589835:EQT589842 FAP589835:FAP589842 FKL589835:FKL589842 FUH589835:FUH589842 GED589835:GED589842 GNZ589835:GNZ589842 GXV589835:GXV589842 HHR589835:HHR589842 HRN589835:HRN589842 IBJ589835:IBJ589842 ILF589835:ILF589842 IVB589835:IVB589842 JEX589835:JEX589842 JOT589835:JOT589842 JYP589835:JYP589842 KIL589835:KIL589842 KSH589835:KSH589842 LCD589835:LCD589842 LLZ589835:LLZ589842 LVV589835:LVV589842 MFR589835:MFR589842 MPN589835:MPN589842 MZJ589835:MZJ589842 NJF589835:NJF589842 NTB589835:NTB589842 OCX589835:OCX589842 OMT589835:OMT589842 OWP589835:OWP589842 PGL589835:PGL589842 PQH589835:PQH589842 QAD589835:QAD589842 QJZ589835:QJZ589842 QTV589835:QTV589842 RDR589835:RDR589842 RNN589835:RNN589842 RXJ589835:RXJ589842 SHF589835:SHF589842 SRB589835:SRB589842 TAX589835:TAX589842 TKT589835:TKT589842 TUP589835:TUP589842 UEL589835:UEL589842 UOH589835:UOH589842 UYD589835:UYD589842 VHZ589835:VHZ589842 VRV589835:VRV589842 WBR589835:WBR589842 WLN589835:WLN589842 WVJ589835:WVJ589842 B655371:B655378 IX655371:IX655378 ST655371:ST655378 ACP655371:ACP655378 AML655371:AML655378 AWH655371:AWH655378 BGD655371:BGD655378 BPZ655371:BPZ655378 BZV655371:BZV655378 CJR655371:CJR655378 CTN655371:CTN655378 DDJ655371:DDJ655378 DNF655371:DNF655378 DXB655371:DXB655378 EGX655371:EGX655378 EQT655371:EQT655378 FAP655371:FAP655378 FKL655371:FKL655378 FUH655371:FUH655378 GED655371:GED655378 GNZ655371:GNZ655378 GXV655371:GXV655378 HHR655371:HHR655378 HRN655371:HRN655378 IBJ655371:IBJ655378 ILF655371:ILF655378 IVB655371:IVB655378 JEX655371:JEX655378 JOT655371:JOT655378 JYP655371:JYP655378 KIL655371:KIL655378 KSH655371:KSH655378 LCD655371:LCD655378 LLZ655371:LLZ655378 LVV655371:LVV655378 MFR655371:MFR655378 MPN655371:MPN655378 MZJ655371:MZJ655378 NJF655371:NJF655378 NTB655371:NTB655378 OCX655371:OCX655378 OMT655371:OMT655378 OWP655371:OWP655378 PGL655371:PGL655378 PQH655371:PQH655378 QAD655371:QAD655378 QJZ655371:QJZ655378 QTV655371:QTV655378 RDR655371:RDR655378 RNN655371:RNN655378 RXJ655371:RXJ655378 SHF655371:SHF655378 SRB655371:SRB655378 TAX655371:TAX655378 TKT655371:TKT655378 TUP655371:TUP655378 UEL655371:UEL655378 UOH655371:UOH655378 UYD655371:UYD655378 VHZ655371:VHZ655378 VRV655371:VRV655378 WBR655371:WBR655378 WLN655371:WLN655378 WVJ655371:WVJ655378 B720907:B720914 IX720907:IX720914 ST720907:ST720914 ACP720907:ACP720914 AML720907:AML720914 AWH720907:AWH720914 BGD720907:BGD720914 BPZ720907:BPZ720914 BZV720907:BZV720914 CJR720907:CJR720914 CTN720907:CTN720914 DDJ720907:DDJ720914 DNF720907:DNF720914 DXB720907:DXB720914 EGX720907:EGX720914 EQT720907:EQT720914 FAP720907:FAP720914 FKL720907:FKL720914 FUH720907:FUH720914 GED720907:GED720914 GNZ720907:GNZ720914 GXV720907:GXV720914 HHR720907:HHR720914 HRN720907:HRN720914 IBJ720907:IBJ720914 ILF720907:ILF720914 IVB720907:IVB720914 JEX720907:JEX720914 JOT720907:JOT720914 JYP720907:JYP720914 KIL720907:KIL720914 KSH720907:KSH720914 LCD720907:LCD720914 LLZ720907:LLZ720914 LVV720907:LVV720914 MFR720907:MFR720914 MPN720907:MPN720914 MZJ720907:MZJ720914 NJF720907:NJF720914 NTB720907:NTB720914 OCX720907:OCX720914 OMT720907:OMT720914 OWP720907:OWP720914 PGL720907:PGL720914 PQH720907:PQH720914 QAD720907:QAD720914 QJZ720907:QJZ720914 QTV720907:QTV720914 RDR720907:RDR720914 RNN720907:RNN720914 RXJ720907:RXJ720914 SHF720907:SHF720914 SRB720907:SRB720914 TAX720907:TAX720914 TKT720907:TKT720914 TUP720907:TUP720914 UEL720907:UEL720914 UOH720907:UOH720914 UYD720907:UYD720914 VHZ720907:VHZ720914 VRV720907:VRV720914 WBR720907:WBR720914 WLN720907:WLN720914 WVJ720907:WVJ720914 B786443:B786450 IX786443:IX786450 ST786443:ST786450 ACP786443:ACP786450 AML786443:AML786450 AWH786443:AWH786450 BGD786443:BGD786450 BPZ786443:BPZ786450 BZV786443:BZV786450 CJR786443:CJR786450 CTN786443:CTN786450 DDJ786443:DDJ786450 DNF786443:DNF786450 DXB786443:DXB786450 EGX786443:EGX786450 EQT786443:EQT786450 FAP786443:FAP786450 FKL786443:FKL786450 FUH786443:FUH786450 GED786443:GED786450 GNZ786443:GNZ786450 GXV786443:GXV786450 HHR786443:HHR786450 HRN786443:HRN786450 IBJ786443:IBJ786450 ILF786443:ILF786450 IVB786443:IVB786450 JEX786443:JEX786450 JOT786443:JOT786450 JYP786443:JYP786450 KIL786443:KIL786450 KSH786443:KSH786450 LCD786443:LCD786450 LLZ786443:LLZ786450 LVV786443:LVV786450 MFR786443:MFR786450 MPN786443:MPN786450 MZJ786443:MZJ786450 NJF786443:NJF786450 NTB786443:NTB786450 OCX786443:OCX786450 OMT786443:OMT786450 OWP786443:OWP786450 PGL786443:PGL786450 PQH786443:PQH786450 QAD786443:QAD786450 QJZ786443:QJZ786450 QTV786443:QTV786450 RDR786443:RDR786450 RNN786443:RNN786450 RXJ786443:RXJ786450 SHF786443:SHF786450 SRB786443:SRB786450 TAX786443:TAX786450 TKT786443:TKT786450 TUP786443:TUP786450 UEL786443:UEL786450 UOH786443:UOH786450 UYD786443:UYD786450 VHZ786443:VHZ786450 VRV786443:VRV786450 WBR786443:WBR786450 WLN786443:WLN786450 WVJ786443:WVJ786450 B851979:B851986 IX851979:IX851986 ST851979:ST851986 ACP851979:ACP851986 AML851979:AML851986 AWH851979:AWH851986 BGD851979:BGD851986 BPZ851979:BPZ851986 BZV851979:BZV851986 CJR851979:CJR851986 CTN851979:CTN851986 DDJ851979:DDJ851986 DNF851979:DNF851986 DXB851979:DXB851986 EGX851979:EGX851986 EQT851979:EQT851986 FAP851979:FAP851986 FKL851979:FKL851986 FUH851979:FUH851986 GED851979:GED851986 GNZ851979:GNZ851986 GXV851979:GXV851986 HHR851979:HHR851986 HRN851979:HRN851986 IBJ851979:IBJ851986 ILF851979:ILF851986 IVB851979:IVB851986 JEX851979:JEX851986 JOT851979:JOT851986 JYP851979:JYP851986 KIL851979:KIL851986 KSH851979:KSH851986 LCD851979:LCD851986 LLZ851979:LLZ851986 LVV851979:LVV851986 MFR851979:MFR851986 MPN851979:MPN851986 MZJ851979:MZJ851986 NJF851979:NJF851986 NTB851979:NTB851986 OCX851979:OCX851986 OMT851979:OMT851986 OWP851979:OWP851986 PGL851979:PGL851986 PQH851979:PQH851986 QAD851979:QAD851986 QJZ851979:QJZ851986 QTV851979:QTV851986 RDR851979:RDR851986 RNN851979:RNN851986 RXJ851979:RXJ851986 SHF851979:SHF851986 SRB851979:SRB851986 TAX851979:TAX851986 TKT851979:TKT851986 TUP851979:TUP851986 UEL851979:UEL851986 UOH851979:UOH851986 UYD851979:UYD851986 VHZ851979:VHZ851986 VRV851979:VRV851986 WBR851979:WBR851986 WLN851979:WLN851986 WVJ851979:WVJ851986 B917515:B917522 IX917515:IX917522 ST917515:ST917522 ACP917515:ACP917522 AML917515:AML917522 AWH917515:AWH917522 BGD917515:BGD917522 BPZ917515:BPZ917522 BZV917515:BZV917522 CJR917515:CJR917522 CTN917515:CTN917522 DDJ917515:DDJ917522 DNF917515:DNF917522 DXB917515:DXB917522 EGX917515:EGX917522 EQT917515:EQT917522 FAP917515:FAP917522 FKL917515:FKL917522 FUH917515:FUH917522 GED917515:GED917522 GNZ917515:GNZ917522 GXV917515:GXV917522 HHR917515:HHR917522 HRN917515:HRN917522 IBJ917515:IBJ917522 ILF917515:ILF917522 IVB917515:IVB917522 JEX917515:JEX917522 JOT917515:JOT917522 JYP917515:JYP917522 KIL917515:KIL917522 KSH917515:KSH917522 LCD917515:LCD917522 LLZ917515:LLZ917522 LVV917515:LVV917522 MFR917515:MFR917522 MPN917515:MPN917522 MZJ917515:MZJ917522 NJF917515:NJF917522 NTB917515:NTB917522 OCX917515:OCX917522 OMT917515:OMT917522 OWP917515:OWP917522 PGL917515:PGL917522 PQH917515:PQH917522 QAD917515:QAD917522 QJZ917515:QJZ917522 QTV917515:QTV917522 RDR917515:RDR917522 RNN917515:RNN917522 RXJ917515:RXJ917522 SHF917515:SHF917522 SRB917515:SRB917522 TAX917515:TAX917522 TKT917515:TKT917522 TUP917515:TUP917522 UEL917515:UEL917522 UOH917515:UOH917522 UYD917515:UYD917522 VHZ917515:VHZ917522 VRV917515:VRV917522 WBR917515:WBR917522 WLN917515:WLN917522 WVJ917515:WVJ917522 B983051:B983058 IX983051:IX983058 ST983051:ST983058 ACP983051:ACP983058 AML983051:AML983058 AWH983051:AWH983058 BGD983051:BGD983058 BPZ983051:BPZ983058 BZV983051:BZV983058 CJR983051:CJR983058 CTN983051:CTN983058 DDJ983051:DDJ983058 DNF983051:DNF983058 DXB983051:DXB983058 EGX983051:EGX983058 EQT983051:EQT983058 FAP983051:FAP983058 FKL983051:FKL983058 FUH983051:FUH983058 GED983051:GED983058 GNZ983051:GNZ983058 GXV983051:GXV983058 HHR983051:HHR983058 HRN983051:HRN983058 IBJ983051:IBJ983058 ILF983051:ILF983058 IVB983051:IVB983058 JEX983051:JEX983058 JOT983051:JOT983058 JYP983051:JYP983058 KIL983051:KIL983058 KSH983051:KSH983058 LCD983051:LCD983058 LLZ983051:LLZ983058 LVV983051:LVV983058 MFR983051:MFR983058 MPN983051:MPN983058 MZJ983051:MZJ983058 NJF983051:NJF983058 NTB983051:NTB983058 OCX983051:OCX983058 OMT983051:OMT983058 OWP983051:OWP983058 PGL983051:PGL983058 PQH983051:PQH983058 QAD983051:QAD983058 QJZ983051:QJZ983058 QTV983051:QTV983058 RDR983051:RDR983058 RNN983051:RNN983058 RXJ983051:RXJ983058 SHF983051:SHF983058 SRB983051:SRB983058 TAX983051:TAX983058 TKT983051:TKT983058 TUP983051:TUP983058 UEL983051:UEL983058 UOH983051:UOH983058 UYD983051:UYD983058 VHZ983051:VHZ983058 VRV983051:VRV983058 WBR983051:WBR983058 WLN983051:WLN983058 WVJ983051:WVJ983058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workbookViewId="0">
      <selection activeCell="J13" sqref="J13:S13"/>
    </sheetView>
  </sheetViews>
  <sheetFormatPr defaultRowHeight="15.75" x14ac:dyDescent="0.25"/>
  <cols>
    <col min="1" max="1" width="6.28515625" style="43" bestFit="1" customWidth="1"/>
    <col min="2" max="2" width="15.5703125" style="43" customWidth="1"/>
    <col min="3" max="3" width="14.140625" style="43" customWidth="1"/>
    <col min="4" max="4" width="11.5703125" style="43" customWidth="1"/>
    <col min="5" max="5" width="10.28515625" style="43" customWidth="1"/>
    <col min="6" max="6" width="6.7109375" style="43" customWidth="1"/>
    <col min="7" max="7" width="11.28515625" style="43" bestFit="1" customWidth="1"/>
    <col min="8" max="8" width="6" style="43" customWidth="1"/>
    <col min="9" max="9" width="11" style="43" customWidth="1"/>
    <col min="10" max="10" width="26.85546875" style="43" customWidth="1"/>
    <col min="11" max="11" width="16.140625" style="43" customWidth="1"/>
    <col min="12" max="12" width="9.28515625" style="43" customWidth="1"/>
    <col min="13" max="13" width="7.5703125" style="43" customWidth="1"/>
    <col min="14" max="14" width="14.140625" style="43" customWidth="1"/>
    <col min="15" max="15" width="13" style="43" customWidth="1"/>
    <col min="16" max="16" width="11.42578125" style="43" customWidth="1"/>
    <col min="17" max="256" width="9.140625" style="43"/>
    <col min="257" max="257" width="6.28515625" style="43" bestFit="1" customWidth="1"/>
    <col min="258" max="258" width="15.5703125" style="43" customWidth="1"/>
    <col min="259" max="259" width="14.140625" style="43" customWidth="1"/>
    <col min="260" max="260" width="11.5703125" style="43" customWidth="1"/>
    <col min="261" max="261" width="10.28515625" style="43" customWidth="1"/>
    <col min="262" max="262" width="6.7109375" style="43" customWidth="1"/>
    <col min="263" max="263" width="11.28515625" style="43" bestFit="1" customWidth="1"/>
    <col min="264" max="264" width="6" style="43" customWidth="1"/>
    <col min="265" max="265" width="11" style="43" customWidth="1"/>
    <col min="266" max="266" width="26.85546875" style="43" customWidth="1"/>
    <col min="267" max="267" width="16.140625" style="43" customWidth="1"/>
    <col min="268" max="268" width="9.28515625" style="43" customWidth="1"/>
    <col min="269" max="269" width="7.5703125" style="43" customWidth="1"/>
    <col min="270" max="270" width="14.140625" style="43" customWidth="1"/>
    <col min="271" max="271" width="13" style="43" customWidth="1"/>
    <col min="272" max="272" width="11.42578125" style="43" customWidth="1"/>
    <col min="273" max="512" width="9.140625" style="43"/>
    <col min="513" max="513" width="6.28515625" style="43" bestFit="1" customWidth="1"/>
    <col min="514" max="514" width="15.5703125" style="43" customWidth="1"/>
    <col min="515" max="515" width="14.140625" style="43" customWidth="1"/>
    <col min="516" max="516" width="11.5703125" style="43" customWidth="1"/>
    <col min="517" max="517" width="10.28515625" style="43" customWidth="1"/>
    <col min="518" max="518" width="6.7109375" style="43" customWidth="1"/>
    <col min="519" max="519" width="11.28515625" style="43" bestFit="1" customWidth="1"/>
    <col min="520" max="520" width="6" style="43" customWidth="1"/>
    <col min="521" max="521" width="11" style="43" customWidth="1"/>
    <col min="522" max="522" width="26.85546875" style="43" customWidth="1"/>
    <col min="523" max="523" width="16.140625" style="43" customWidth="1"/>
    <col min="524" max="524" width="9.28515625" style="43" customWidth="1"/>
    <col min="525" max="525" width="7.5703125" style="43" customWidth="1"/>
    <col min="526" max="526" width="14.140625" style="43" customWidth="1"/>
    <col min="527" max="527" width="13" style="43" customWidth="1"/>
    <col min="528" max="528" width="11.42578125" style="43" customWidth="1"/>
    <col min="529" max="768" width="9.140625" style="43"/>
    <col min="769" max="769" width="6.28515625" style="43" bestFit="1" customWidth="1"/>
    <col min="770" max="770" width="15.5703125" style="43" customWidth="1"/>
    <col min="771" max="771" width="14.140625" style="43" customWidth="1"/>
    <col min="772" max="772" width="11.5703125" style="43" customWidth="1"/>
    <col min="773" max="773" width="10.28515625" style="43" customWidth="1"/>
    <col min="774" max="774" width="6.7109375" style="43" customWidth="1"/>
    <col min="775" max="775" width="11.28515625" style="43" bestFit="1" customWidth="1"/>
    <col min="776" max="776" width="6" style="43" customWidth="1"/>
    <col min="777" max="777" width="11" style="43" customWidth="1"/>
    <col min="778" max="778" width="26.85546875" style="43" customWidth="1"/>
    <col min="779" max="779" width="16.140625" style="43" customWidth="1"/>
    <col min="780" max="780" width="9.28515625" style="43" customWidth="1"/>
    <col min="781" max="781" width="7.5703125" style="43" customWidth="1"/>
    <col min="782" max="782" width="14.140625" style="43" customWidth="1"/>
    <col min="783" max="783" width="13" style="43" customWidth="1"/>
    <col min="784" max="784" width="11.42578125" style="43" customWidth="1"/>
    <col min="785" max="1024" width="9.140625" style="43"/>
    <col min="1025" max="1025" width="6.28515625" style="43" bestFit="1" customWidth="1"/>
    <col min="1026" max="1026" width="15.5703125" style="43" customWidth="1"/>
    <col min="1027" max="1027" width="14.140625" style="43" customWidth="1"/>
    <col min="1028" max="1028" width="11.5703125" style="43" customWidth="1"/>
    <col min="1029" max="1029" width="10.28515625" style="43" customWidth="1"/>
    <col min="1030" max="1030" width="6.7109375" style="43" customWidth="1"/>
    <col min="1031" max="1031" width="11.28515625" style="43" bestFit="1" customWidth="1"/>
    <col min="1032" max="1032" width="6" style="43" customWidth="1"/>
    <col min="1033" max="1033" width="11" style="43" customWidth="1"/>
    <col min="1034" max="1034" width="26.85546875" style="43" customWidth="1"/>
    <col min="1035" max="1035" width="16.140625" style="43" customWidth="1"/>
    <col min="1036" max="1036" width="9.28515625" style="43" customWidth="1"/>
    <col min="1037" max="1037" width="7.5703125" style="43" customWidth="1"/>
    <col min="1038" max="1038" width="14.140625" style="43" customWidth="1"/>
    <col min="1039" max="1039" width="13" style="43" customWidth="1"/>
    <col min="1040" max="1040" width="11.42578125" style="43" customWidth="1"/>
    <col min="1041" max="1280" width="9.140625" style="43"/>
    <col min="1281" max="1281" width="6.28515625" style="43" bestFit="1" customWidth="1"/>
    <col min="1282" max="1282" width="15.5703125" style="43" customWidth="1"/>
    <col min="1283" max="1283" width="14.140625" style="43" customWidth="1"/>
    <col min="1284" max="1284" width="11.5703125" style="43" customWidth="1"/>
    <col min="1285" max="1285" width="10.28515625" style="43" customWidth="1"/>
    <col min="1286" max="1286" width="6.7109375" style="43" customWidth="1"/>
    <col min="1287" max="1287" width="11.28515625" style="43" bestFit="1" customWidth="1"/>
    <col min="1288" max="1288" width="6" style="43" customWidth="1"/>
    <col min="1289" max="1289" width="11" style="43" customWidth="1"/>
    <col min="1290" max="1290" width="26.85546875" style="43" customWidth="1"/>
    <col min="1291" max="1291" width="16.140625" style="43" customWidth="1"/>
    <col min="1292" max="1292" width="9.28515625" style="43" customWidth="1"/>
    <col min="1293" max="1293" width="7.5703125" style="43" customWidth="1"/>
    <col min="1294" max="1294" width="14.140625" style="43" customWidth="1"/>
    <col min="1295" max="1295" width="13" style="43" customWidth="1"/>
    <col min="1296" max="1296" width="11.42578125" style="43" customWidth="1"/>
    <col min="1297" max="1536" width="9.140625" style="43"/>
    <col min="1537" max="1537" width="6.28515625" style="43" bestFit="1" customWidth="1"/>
    <col min="1538" max="1538" width="15.5703125" style="43" customWidth="1"/>
    <col min="1539" max="1539" width="14.140625" style="43" customWidth="1"/>
    <col min="1540" max="1540" width="11.5703125" style="43" customWidth="1"/>
    <col min="1541" max="1541" width="10.28515625" style="43" customWidth="1"/>
    <col min="1542" max="1542" width="6.7109375" style="43" customWidth="1"/>
    <col min="1543" max="1543" width="11.28515625" style="43" bestFit="1" customWidth="1"/>
    <col min="1544" max="1544" width="6" style="43" customWidth="1"/>
    <col min="1545" max="1545" width="11" style="43" customWidth="1"/>
    <col min="1546" max="1546" width="26.85546875" style="43" customWidth="1"/>
    <col min="1547" max="1547" width="16.140625" style="43" customWidth="1"/>
    <col min="1548" max="1548" width="9.28515625" style="43" customWidth="1"/>
    <col min="1549" max="1549" width="7.5703125" style="43" customWidth="1"/>
    <col min="1550" max="1550" width="14.140625" style="43" customWidth="1"/>
    <col min="1551" max="1551" width="13" style="43" customWidth="1"/>
    <col min="1552" max="1552" width="11.42578125" style="43" customWidth="1"/>
    <col min="1553" max="1792" width="9.140625" style="43"/>
    <col min="1793" max="1793" width="6.28515625" style="43" bestFit="1" customWidth="1"/>
    <col min="1794" max="1794" width="15.5703125" style="43" customWidth="1"/>
    <col min="1795" max="1795" width="14.140625" style="43" customWidth="1"/>
    <col min="1796" max="1796" width="11.5703125" style="43" customWidth="1"/>
    <col min="1797" max="1797" width="10.28515625" style="43" customWidth="1"/>
    <col min="1798" max="1798" width="6.7109375" style="43" customWidth="1"/>
    <col min="1799" max="1799" width="11.28515625" style="43" bestFit="1" customWidth="1"/>
    <col min="1800" max="1800" width="6" style="43" customWidth="1"/>
    <col min="1801" max="1801" width="11" style="43" customWidth="1"/>
    <col min="1802" max="1802" width="26.85546875" style="43" customWidth="1"/>
    <col min="1803" max="1803" width="16.140625" style="43" customWidth="1"/>
    <col min="1804" max="1804" width="9.28515625" style="43" customWidth="1"/>
    <col min="1805" max="1805" width="7.5703125" style="43" customWidth="1"/>
    <col min="1806" max="1806" width="14.140625" style="43" customWidth="1"/>
    <col min="1807" max="1807" width="13" style="43" customWidth="1"/>
    <col min="1808" max="1808" width="11.42578125" style="43" customWidth="1"/>
    <col min="1809" max="2048" width="9.140625" style="43"/>
    <col min="2049" max="2049" width="6.28515625" style="43" bestFit="1" customWidth="1"/>
    <col min="2050" max="2050" width="15.5703125" style="43" customWidth="1"/>
    <col min="2051" max="2051" width="14.140625" style="43" customWidth="1"/>
    <col min="2052" max="2052" width="11.5703125" style="43" customWidth="1"/>
    <col min="2053" max="2053" width="10.28515625" style="43" customWidth="1"/>
    <col min="2054" max="2054" width="6.7109375" style="43" customWidth="1"/>
    <col min="2055" max="2055" width="11.28515625" style="43" bestFit="1" customWidth="1"/>
    <col min="2056" max="2056" width="6" style="43" customWidth="1"/>
    <col min="2057" max="2057" width="11" style="43" customWidth="1"/>
    <col min="2058" max="2058" width="26.85546875" style="43" customWidth="1"/>
    <col min="2059" max="2059" width="16.140625" style="43" customWidth="1"/>
    <col min="2060" max="2060" width="9.28515625" style="43" customWidth="1"/>
    <col min="2061" max="2061" width="7.5703125" style="43" customWidth="1"/>
    <col min="2062" max="2062" width="14.140625" style="43" customWidth="1"/>
    <col min="2063" max="2063" width="13" style="43" customWidth="1"/>
    <col min="2064" max="2064" width="11.42578125" style="43" customWidth="1"/>
    <col min="2065" max="2304" width="9.140625" style="43"/>
    <col min="2305" max="2305" width="6.28515625" style="43" bestFit="1" customWidth="1"/>
    <col min="2306" max="2306" width="15.5703125" style="43" customWidth="1"/>
    <col min="2307" max="2307" width="14.140625" style="43" customWidth="1"/>
    <col min="2308" max="2308" width="11.5703125" style="43" customWidth="1"/>
    <col min="2309" max="2309" width="10.28515625" style="43" customWidth="1"/>
    <col min="2310" max="2310" width="6.7109375" style="43" customWidth="1"/>
    <col min="2311" max="2311" width="11.28515625" style="43" bestFit="1" customWidth="1"/>
    <col min="2312" max="2312" width="6" style="43" customWidth="1"/>
    <col min="2313" max="2313" width="11" style="43" customWidth="1"/>
    <col min="2314" max="2314" width="26.85546875" style="43" customWidth="1"/>
    <col min="2315" max="2315" width="16.140625" style="43" customWidth="1"/>
    <col min="2316" max="2316" width="9.28515625" style="43" customWidth="1"/>
    <col min="2317" max="2317" width="7.5703125" style="43" customWidth="1"/>
    <col min="2318" max="2318" width="14.140625" style="43" customWidth="1"/>
    <col min="2319" max="2319" width="13" style="43" customWidth="1"/>
    <col min="2320" max="2320" width="11.42578125" style="43" customWidth="1"/>
    <col min="2321" max="2560" width="9.140625" style="43"/>
    <col min="2561" max="2561" width="6.28515625" style="43" bestFit="1" customWidth="1"/>
    <col min="2562" max="2562" width="15.5703125" style="43" customWidth="1"/>
    <col min="2563" max="2563" width="14.140625" style="43" customWidth="1"/>
    <col min="2564" max="2564" width="11.5703125" style="43" customWidth="1"/>
    <col min="2565" max="2565" width="10.28515625" style="43" customWidth="1"/>
    <col min="2566" max="2566" width="6.7109375" style="43" customWidth="1"/>
    <col min="2567" max="2567" width="11.28515625" style="43" bestFit="1" customWidth="1"/>
    <col min="2568" max="2568" width="6" style="43" customWidth="1"/>
    <col min="2569" max="2569" width="11" style="43" customWidth="1"/>
    <col min="2570" max="2570" width="26.85546875" style="43" customWidth="1"/>
    <col min="2571" max="2571" width="16.140625" style="43" customWidth="1"/>
    <col min="2572" max="2572" width="9.28515625" style="43" customWidth="1"/>
    <col min="2573" max="2573" width="7.5703125" style="43" customWidth="1"/>
    <col min="2574" max="2574" width="14.140625" style="43" customWidth="1"/>
    <col min="2575" max="2575" width="13" style="43" customWidth="1"/>
    <col min="2576" max="2576" width="11.42578125" style="43" customWidth="1"/>
    <col min="2577" max="2816" width="9.140625" style="43"/>
    <col min="2817" max="2817" width="6.28515625" style="43" bestFit="1" customWidth="1"/>
    <col min="2818" max="2818" width="15.5703125" style="43" customWidth="1"/>
    <col min="2819" max="2819" width="14.140625" style="43" customWidth="1"/>
    <col min="2820" max="2820" width="11.5703125" style="43" customWidth="1"/>
    <col min="2821" max="2821" width="10.28515625" style="43" customWidth="1"/>
    <col min="2822" max="2822" width="6.7109375" style="43" customWidth="1"/>
    <col min="2823" max="2823" width="11.28515625" style="43" bestFit="1" customWidth="1"/>
    <col min="2824" max="2824" width="6" style="43" customWidth="1"/>
    <col min="2825" max="2825" width="11" style="43" customWidth="1"/>
    <col min="2826" max="2826" width="26.85546875" style="43" customWidth="1"/>
    <col min="2827" max="2827" width="16.140625" style="43" customWidth="1"/>
    <col min="2828" max="2828" width="9.28515625" style="43" customWidth="1"/>
    <col min="2829" max="2829" width="7.5703125" style="43" customWidth="1"/>
    <col min="2830" max="2830" width="14.140625" style="43" customWidth="1"/>
    <col min="2831" max="2831" width="13" style="43" customWidth="1"/>
    <col min="2832" max="2832" width="11.42578125" style="43" customWidth="1"/>
    <col min="2833" max="3072" width="9.140625" style="43"/>
    <col min="3073" max="3073" width="6.28515625" style="43" bestFit="1" customWidth="1"/>
    <col min="3074" max="3074" width="15.5703125" style="43" customWidth="1"/>
    <col min="3075" max="3075" width="14.140625" style="43" customWidth="1"/>
    <col min="3076" max="3076" width="11.5703125" style="43" customWidth="1"/>
    <col min="3077" max="3077" width="10.28515625" style="43" customWidth="1"/>
    <col min="3078" max="3078" width="6.7109375" style="43" customWidth="1"/>
    <col min="3079" max="3079" width="11.28515625" style="43" bestFit="1" customWidth="1"/>
    <col min="3080" max="3080" width="6" style="43" customWidth="1"/>
    <col min="3081" max="3081" width="11" style="43" customWidth="1"/>
    <col min="3082" max="3082" width="26.85546875" style="43" customWidth="1"/>
    <col min="3083" max="3083" width="16.140625" style="43" customWidth="1"/>
    <col min="3084" max="3084" width="9.28515625" style="43" customWidth="1"/>
    <col min="3085" max="3085" width="7.5703125" style="43" customWidth="1"/>
    <col min="3086" max="3086" width="14.140625" style="43" customWidth="1"/>
    <col min="3087" max="3087" width="13" style="43" customWidth="1"/>
    <col min="3088" max="3088" width="11.42578125" style="43" customWidth="1"/>
    <col min="3089" max="3328" width="9.140625" style="43"/>
    <col min="3329" max="3329" width="6.28515625" style="43" bestFit="1" customWidth="1"/>
    <col min="3330" max="3330" width="15.5703125" style="43" customWidth="1"/>
    <col min="3331" max="3331" width="14.140625" style="43" customWidth="1"/>
    <col min="3332" max="3332" width="11.5703125" style="43" customWidth="1"/>
    <col min="3333" max="3333" width="10.28515625" style="43" customWidth="1"/>
    <col min="3334" max="3334" width="6.7109375" style="43" customWidth="1"/>
    <col min="3335" max="3335" width="11.28515625" style="43" bestFit="1" customWidth="1"/>
    <col min="3336" max="3336" width="6" style="43" customWidth="1"/>
    <col min="3337" max="3337" width="11" style="43" customWidth="1"/>
    <col min="3338" max="3338" width="26.85546875" style="43" customWidth="1"/>
    <col min="3339" max="3339" width="16.140625" style="43" customWidth="1"/>
    <col min="3340" max="3340" width="9.28515625" style="43" customWidth="1"/>
    <col min="3341" max="3341" width="7.5703125" style="43" customWidth="1"/>
    <col min="3342" max="3342" width="14.140625" style="43" customWidth="1"/>
    <col min="3343" max="3343" width="13" style="43" customWidth="1"/>
    <col min="3344" max="3344" width="11.42578125" style="43" customWidth="1"/>
    <col min="3345" max="3584" width="9.140625" style="43"/>
    <col min="3585" max="3585" width="6.28515625" style="43" bestFit="1" customWidth="1"/>
    <col min="3586" max="3586" width="15.5703125" style="43" customWidth="1"/>
    <col min="3587" max="3587" width="14.140625" style="43" customWidth="1"/>
    <col min="3588" max="3588" width="11.5703125" style="43" customWidth="1"/>
    <col min="3589" max="3589" width="10.28515625" style="43" customWidth="1"/>
    <col min="3590" max="3590" width="6.7109375" style="43" customWidth="1"/>
    <col min="3591" max="3591" width="11.28515625" style="43" bestFit="1" customWidth="1"/>
    <col min="3592" max="3592" width="6" style="43" customWidth="1"/>
    <col min="3593" max="3593" width="11" style="43" customWidth="1"/>
    <col min="3594" max="3594" width="26.85546875" style="43" customWidth="1"/>
    <col min="3595" max="3595" width="16.140625" style="43" customWidth="1"/>
    <col min="3596" max="3596" width="9.28515625" style="43" customWidth="1"/>
    <col min="3597" max="3597" width="7.5703125" style="43" customWidth="1"/>
    <col min="3598" max="3598" width="14.140625" style="43" customWidth="1"/>
    <col min="3599" max="3599" width="13" style="43" customWidth="1"/>
    <col min="3600" max="3600" width="11.42578125" style="43" customWidth="1"/>
    <col min="3601" max="3840" width="9.140625" style="43"/>
    <col min="3841" max="3841" width="6.28515625" style="43" bestFit="1" customWidth="1"/>
    <col min="3842" max="3842" width="15.5703125" style="43" customWidth="1"/>
    <col min="3843" max="3843" width="14.140625" style="43" customWidth="1"/>
    <col min="3844" max="3844" width="11.5703125" style="43" customWidth="1"/>
    <col min="3845" max="3845" width="10.28515625" style="43" customWidth="1"/>
    <col min="3846" max="3846" width="6.7109375" style="43" customWidth="1"/>
    <col min="3847" max="3847" width="11.28515625" style="43" bestFit="1" customWidth="1"/>
    <col min="3848" max="3848" width="6" style="43" customWidth="1"/>
    <col min="3849" max="3849" width="11" style="43" customWidth="1"/>
    <col min="3850" max="3850" width="26.85546875" style="43" customWidth="1"/>
    <col min="3851" max="3851" width="16.140625" style="43" customWidth="1"/>
    <col min="3852" max="3852" width="9.28515625" style="43" customWidth="1"/>
    <col min="3853" max="3853" width="7.5703125" style="43" customWidth="1"/>
    <col min="3854" max="3854" width="14.140625" style="43" customWidth="1"/>
    <col min="3855" max="3855" width="13" style="43" customWidth="1"/>
    <col min="3856" max="3856" width="11.42578125" style="43" customWidth="1"/>
    <col min="3857" max="4096" width="9.140625" style="43"/>
    <col min="4097" max="4097" width="6.28515625" style="43" bestFit="1" customWidth="1"/>
    <col min="4098" max="4098" width="15.5703125" style="43" customWidth="1"/>
    <col min="4099" max="4099" width="14.140625" style="43" customWidth="1"/>
    <col min="4100" max="4100" width="11.5703125" style="43" customWidth="1"/>
    <col min="4101" max="4101" width="10.28515625" style="43" customWidth="1"/>
    <col min="4102" max="4102" width="6.7109375" style="43" customWidth="1"/>
    <col min="4103" max="4103" width="11.28515625" style="43" bestFit="1" customWidth="1"/>
    <col min="4104" max="4104" width="6" style="43" customWidth="1"/>
    <col min="4105" max="4105" width="11" style="43" customWidth="1"/>
    <col min="4106" max="4106" width="26.85546875" style="43" customWidth="1"/>
    <col min="4107" max="4107" width="16.140625" style="43" customWidth="1"/>
    <col min="4108" max="4108" width="9.28515625" style="43" customWidth="1"/>
    <col min="4109" max="4109" width="7.5703125" style="43" customWidth="1"/>
    <col min="4110" max="4110" width="14.140625" style="43" customWidth="1"/>
    <col min="4111" max="4111" width="13" style="43" customWidth="1"/>
    <col min="4112" max="4112" width="11.42578125" style="43" customWidth="1"/>
    <col min="4113" max="4352" width="9.140625" style="43"/>
    <col min="4353" max="4353" width="6.28515625" style="43" bestFit="1" customWidth="1"/>
    <col min="4354" max="4354" width="15.5703125" style="43" customWidth="1"/>
    <col min="4355" max="4355" width="14.140625" style="43" customWidth="1"/>
    <col min="4356" max="4356" width="11.5703125" style="43" customWidth="1"/>
    <col min="4357" max="4357" width="10.28515625" style="43" customWidth="1"/>
    <col min="4358" max="4358" width="6.7109375" style="43" customWidth="1"/>
    <col min="4359" max="4359" width="11.28515625" style="43" bestFit="1" customWidth="1"/>
    <col min="4360" max="4360" width="6" style="43" customWidth="1"/>
    <col min="4361" max="4361" width="11" style="43" customWidth="1"/>
    <col min="4362" max="4362" width="26.85546875" style="43" customWidth="1"/>
    <col min="4363" max="4363" width="16.140625" style="43" customWidth="1"/>
    <col min="4364" max="4364" width="9.28515625" style="43" customWidth="1"/>
    <col min="4365" max="4365" width="7.5703125" style="43" customWidth="1"/>
    <col min="4366" max="4366" width="14.140625" style="43" customWidth="1"/>
    <col min="4367" max="4367" width="13" style="43" customWidth="1"/>
    <col min="4368" max="4368" width="11.42578125" style="43" customWidth="1"/>
    <col min="4369" max="4608" width="9.140625" style="43"/>
    <col min="4609" max="4609" width="6.28515625" style="43" bestFit="1" customWidth="1"/>
    <col min="4610" max="4610" width="15.5703125" style="43" customWidth="1"/>
    <col min="4611" max="4611" width="14.140625" style="43" customWidth="1"/>
    <col min="4612" max="4612" width="11.5703125" style="43" customWidth="1"/>
    <col min="4613" max="4613" width="10.28515625" style="43" customWidth="1"/>
    <col min="4614" max="4614" width="6.7109375" style="43" customWidth="1"/>
    <col min="4615" max="4615" width="11.28515625" style="43" bestFit="1" customWidth="1"/>
    <col min="4616" max="4616" width="6" style="43" customWidth="1"/>
    <col min="4617" max="4617" width="11" style="43" customWidth="1"/>
    <col min="4618" max="4618" width="26.85546875" style="43" customWidth="1"/>
    <col min="4619" max="4619" width="16.140625" style="43" customWidth="1"/>
    <col min="4620" max="4620" width="9.28515625" style="43" customWidth="1"/>
    <col min="4621" max="4621" width="7.5703125" style="43" customWidth="1"/>
    <col min="4622" max="4622" width="14.140625" style="43" customWidth="1"/>
    <col min="4623" max="4623" width="13" style="43" customWidth="1"/>
    <col min="4624" max="4624" width="11.42578125" style="43" customWidth="1"/>
    <col min="4625" max="4864" width="9.140625" style="43"/>
    <col min="4865" max="4865" width="6.28515625" style="43" bestFit="1" customWidth="1"/>
    <col min="4866" max="4866" width="15.5703125" style="43" customWidth="1"/>
    <col min="4867" max="4867" width="14.140625" style="43" customWidth="1"/>
    <col min="4868" max="4868" width="11.5703125" style="43" customWidth="1"/>
    <col min="4869" max="4869" width="10.28515625" style="43" customWidth="1"/>
    <col min="4870" max="4870" width="6.7109375" style="43" customWidth="1"/>
    <col min="4871" max="4871" width="11.28515625" style="43" bestFit="1" customWidth="1"/>
    <col min="4872" max="4872" width="6" style="43" customWidth="1"/>
    <col min="4873" max="4873" width="11" style="43" customWidth="1"/>
    <col min="4874" max="4874" width="26.85546875" style="43" customWidth="1"/>
    <col min="4875" max="4875" width="16.140625" style="43" customWidth="1"/>
    <col min="4876" max="4876" width="9.28515625" style="43" customWidth="1"/>
    <col min="4877" max="4877" width="7.5703125" style="43" customWidth="1"/>
    <col min="4878" max="4878" width="14.140625" style="43" customWidth="1"/>
    <col min="4879" max="4879" width="13" style="43" customWidth="1"/>
    <col min="4880" max="4880" width="11.42578125" style="43" customWidth="1"/>
    <col min="4881" max="5120" width="9.140625" style="43"/>
    <col min="5121" max="5121" width="6.28515625" style="43" bestFit="1" customWidth="1"/>
    <col min="5122" max="5122" width="15.5703125" style="43" customWidth="1"/>
    <col min="5123" max="5123" width="14.140625" style="43" customWidth="1"/>
    <col min="5124" max="5124" width="11.5703125" style="43" customWidth="1"/>
    <col min="5125" max="5125" width="10.28515625" style="43" customWidth="1"/>
    <col min="5126" max="5126" width="6.7109375" style="43" customWidth="1"/>
    <col min="5127" max="5127" width="11.28515625" style="43" bestFit="1" customWidth="1"/>
    <col min="5128" max="5128" width="6" style="43" customWidth="1"/>
    <col min="5129" max="5129" width="11" style="43" customWidth="1"/>
    <col min="5130" max="5130" width="26.85546875" style="43" customWidth="1"/>
    <col min="5131" max="5131" width="16.140625" style="43" customWidth="1"/>
    <col min="5132" max="5132" width="9.28515625" style="43" customWidth="1"/>
    <col min="5133" max="5133" width="7.5703125" style="43" customWidth="1"/>
    <col min="5134" max="5134" width="14.140625" style="43" customWidth="1"/>
    <col min="5135" max="5135" width="13" style="43" customWidth="1"/>
    <col min="5136" max="5136" width="11.42578125" style="43" customWidth="1"/>
    <col min="5137" max="5376" width="9.140625" style="43"/>
    <col min="5377" max="5377" width="6.28515625" style="43" bestFit="1" customWidth="1"/>
    <col min="5378" max="5378" width="15.5703125" style="43" customWidth="1"/>
    <col min="5379" max="5379" width="14.140625" style="43" customWidth="1"/>
    <col min="5380" max="5380" width="11.5703125" style="43" customWidth="1"/>
    <col min="5381" max="5381" width="10.28515625" style="43" customWidth="1"/>
    <col min="5382" max="5382" width="6.7109375" style="43" customWidth="1"/>
    <col min="5383" max="5383" width="11.28515625" style="43" bestFit="1" customWidth="1"/>
    <col min="5384" max="5384" width="6" style="43" customWidth="1"/>
    <col min="5385" max="5385" width="11" style="43" customWidth="1"/>
    <col min="5386" max="5386" width="26.85546875" style="43" customWidth="1"/>
    <col min="5387" max="5387" width="16.140625" style="43" customWidth="1"/>
    <col min="5388" max="5388" width="9.28515625" style="43" customWidth="1"/>
    <col min="5389" max="5389" width="7.5703125" style="43" customWidth="1"/>
    <col min="5390" max="5390" width="14.140625" style="43" customWidth="1"/>
    <col min="5391" max="5391" width="13" style="43" customWidth="1"/>
    <col min="5392" max="5392" width="11.42578125" style="43" customWidth="1"/>
    <col min="5393" max="5632" width="9.140625" style="43"/>
    <col min="5633" max="5633" width="6.28515625" style="43" bestFit="1" customWidth="1"/>
    <col min="5634" max="5634" width="15.5703125" style="43" customWidth="1"/>
    <col min="5635" max="5635" width="14.140625" style="43" customWidth="1"/>
    <col min="5636" max="5636" width="11.5703125" style="43" customWidth="1"/>
    <col min="5637" max="5637" width="10.28515625" style="43" customWidth="1"/>
    <col min="5638" max="5638" width="6.7109375" style="43" customWidth="1"/>
    <col min="5639" max="5639" width="11.28515625" style="43" bestFit="1" customWidth="1"/>
    <col min="5640" max="5640" width="6" style="43" customWidth="1"/>
    <col min="5641" max="5641" width="11" style="43" customWidth="1"/>
    <col min="5642" max="5642" width="26.85546875" style="43" customWidth="1"/>
    <col min="5643" max="5643" width="16.140625" style="43" customWidth="1"/>
    <col min="5644" max="5644" width="9.28515625" style="43" customWidth="1"/>
    <col min="5645" max="5645" width="7.5703125" style="43" customWidth="1"/>
    <col min="5646" max="5646" width="14.140625" style="43" customWidth="1"/>
    <col min="5647" max="5647" width="13" style="43" customWidth="1"/>
    <col min="5648" max="5648" width="11.42578125" style="43" customWidth="1"/>
    <col min="5649" max="5888" width="9.140625" style="43"/>
    <col min="5889" max="5889" width="6.28515625" style="43" bestFit="1" customWidth="1"/>
    <col min="5890" max="5890" width="15.5703125" style="43" customWidth="1"/>
    <col min="5891" max="5891" width="14.140625" style="43" customWidth="1"/>
    <col min="5892" max="5892" width="11.5703125" style="43" customWidth="1"/>
    <col min="5893" max="5893" width="10.28515625" style="43" customWidth="1"/>
    <col min="5894" max="5894" width="6.7109375" style="43" customWidth="1"/>
    <col min="5895" max="5895" width="11.28515625" style="43" bestFit="1" customWidth="1"/>
    <col min="5896" max="5896" width="6" style="43" customWidth="1"/>
    <col min="5897" max="5897" width="11" style="43" customWidth="1"/>
    <col min="5898" max="5898" width="26.85546875" style="43" customWidth="1"/>
    <col min="5899" max="5899" width="16.140625" style="43" customWidth="1"/>
    <col min="5900" max="5900" width="9.28515625" style="43" customWidth="1"/>
    <col min="5901" max="5901" width="7.5703125" style="43" customWidth="1"/>
    <col min="5902" max="5902" width="14.140625" style="43" customWidth="1"/>
    <col min="5903" max="5903" width="13" style="43" customWidth="1"/>
    <col min="5904" max="5904" width="11.42578125" style="43" customWidth="1"/>
    <col min="5905" max="6144" width="9.140625" style="43"/>
    <col min="6145" max="6145" width="6.28515625" style="43" bestFit="1" customWidth="1"/>
    <col min="6146" max="6146" width="15.5703125" style="43" customWidth="1"/>
    <col min="6147" max="6147" width="14.140625" style="43" customWidth="1"/>
    <col min="6148" max="6148" width="11.5703125" style="43" customWidth="1"/>
    <col min="6149" max="6149" width="10.28515625" style="43" customWidth="1"/>
    <col min="6150" max="6150" width="6.7109375" style="43" customWidth="1"/>
    <col min="6151" max="6151" width="11.28515625" style="43" bestFit="1" customWidth="1"/>
    <col min="6152" max="6152" width="6" style="43" customWidth="1"/>
    <col min="6153" max="6153" width="11" style="43" customWidth="1"/>
    <col min="6154" max="6154" width="26.85546875" style="43" customWidth="1"/>
    <col min="6155" max="6155" width="16.140625" style="43" customWidth="1"/>
    <col min="6156" max="6156" width="9.28515625" style="43" customWidth="1"/>
    <col min="6157" max="6157" width="7.5703125" style="43" customWidth="1"/>
    <col min="6158" max="6158" width="14.140625" style="43" customWidth="1"/>
    <col min="6159" max="6159" width="13" style="43" customWidth="1"/>
    <col min="6160" max="6160" width="11.42578125" style="43" customWidth="1"/>
    <col min="6161" max="6400" width="9.140625" style="43"/>
    <col min="6401" max="6401" width="6.28515625" style="43" bestFit="1" customWidth="1"/>
    <col min="6402" max="6402" width="15.5703125" style="43" customWidth="1"/>
    <col min="6403" max="6403" width="14.140625" style="43" customWidth="1"/>
    <col min="6404" max="6404" width="11.5703125" style="43" customWidth="1"/>
    <col min="6405" max="6405" width="10.28515625" style="43" customWidth="1"/>
    <col min="6406" max="6406" width="6.7109375" style="43" customWidth="1"/>
    <col min="6407" max="6407" width="11.28515625" style="43" bestFit="1" customWidth="1"/>
    <col min="6408" max="6408" width="6" style="43" customWidth="1"/>
    <col min="6409" max="6409" width="11" style="43" customWidth="1"/>
    <col min="6410" max="6410" width="26.85546875" style="43" customWidth="1"/>
    <col min="6411" max="6411" width="16.140625" style="43" customWidth="1"/>
    <col min="6412" max="6412" width="9.28515625" style="43" customWidth="1"/>
    <col min="6413" max="6413" width="7.5703125" style="43" customWidth="1"/>
    <col min="6414" max="6414" width="14.140625" style="43" customWidth="1"/>
    <col min="6415" max="6415" width="13" style="43" customWidth="1"/>
    <col min="6416" max="6416" width="11.42578125" style="43" customWidth="1"/>
    <col min="6417" max="6656" width="9.140625" style="43"/>
    <col min="6657" max="6657" width="6.28515625" style="43" bestFit="1" customWidth="1"/>
    <col min="6658" max="6658" width="15.5703125" style="43" customWidth="1"/>
    <col min="6659" max="6659" width="14.140625" style="43" customWidth="1"/>
    <col min="6660" max="6660" width="11.5703125" style="43" customWidth="1"/>
    <col min="6661" max="6661" width="10.28515625" style="43" customWidth="1"/>
    <col min="6662" max="6662" width="6.7109375" style="43" customWidth="1"/>
    <col min="6663" max="6663" width="11.28515625" style="43" bestFit="1" customWidth="1"/>
    <col min="6664" max="6664" width="6" style="43" customWidth="1"/>
    <col min="6665" max="6665" width="11" style="43" customWidth="1"/>
    <col min="6666" max="6666" width="26.85546875" style="43" customWidth="1"/>
    <col min="6667" max="6667" width="16.140625" style="43" customWidth="1"/>
    <col min="6668" max="6668" width="9.28515625" style="43" customWidth="1"/>
    <col min="6669" max="6669" width="7.5703125" style="43" customWidth="1"/>
    <col min="6670" max="6670" width="14.140625" style="43" customWidth="1"/>
    <col min="6671" max="6671" width="13" style="43" customWidth="1"/>
    <col min="6672" max="6672" width="11.42578125" style="43" customWidth="1"/>
    <col min="6673" max="6912" width="9.140625" style="43"/>
    <col min="6913" max="6913" width="6.28515625" style="43" bestFit="1" customWidth="1"/>
    <col min="6914" max="6914" width="15.5703125" style="43" customWidth="1"/>
    <col min="6915" max="6915" width="14.140625" style="43" customWidth="1"/>
    <col min="6916" max="6916" width="11.5703125" style="43" customWidth="1"/>
    <col min="6917" max="6917" width="10.28515625" style="43" customWidth="1"/>
    <col min="6918" max="6918" width="6.7109375" style="43" customWidth="1"/>
    <col min="6919" max="6919" width="11.28515625" style="43" bestFit="1" customWidth="1"/>
    <col min="6920" max="6920" width="6" style="43" customWidth="1"/>
    <col min="6921" max="6921" width="11" style="43" customWidth="1"/>
    <col min="6922" max="6922" width="26.85546875" style="43" customWidth="1"/>
    <col min="6923" max="6923" width="16.140625" style="43" customWidth="1"/>
    <col min="6924" max="6924" width="9.28515625" style="43" customWidth="1"/>
    <col min="6925" max="6925" width="7.5703125" style="43" customWidth="1"/>
    <col min="6926" max="6926" width="14.140625" style="43" customWidth="1"/>
    <col min="6927" max="6927" width="13" style="43" customWidth="1"/>
    <col min="6928" max="6928" width="11.42578125" style="43" customWidth="1"/>
    <col min="6929" max="7168" width="9.140625" style="43"/>
    <col min="7169" max="7169" width="6.28515625" style="43" bestFit="1" customWidth="1"/>
    <col min="7170" max="7170" width="15.5703125" style="43" customWidth="1"/>
    <col min="7171" max="7171" width="14.140625" style="43" customWidth="1"/>
    <col min="7172" max="7172" width="11.5703125" style="43" customWidth="1"/>
    <col min="7173" max="7173" width="10.28515625" style="43" customWidth="1"/>
    <col min="7174" max="7174" width="6.7109375" style="43" customWidth="1"/>
    <col min="7175" max="7175" width="11.28515625" style="43" bestFit="1" customWidth="1"/>
    <col min="7176" max="7176" width="6" style="43" customWidth="1"/>
    <col min="7177" max="7177" width="11" style="43" customWidth="1"/>
    <col min="7178" max="7178" width="26.85546875" style="43" customWidth="1"/>
    <col min="7179" max="7179" width="16.140625" style="43" customWidth="1"/>
    <col min="7180" max="7180" width="9.28515625" style="43" customWidth="1"/>
    <col min="7181" max="7181" width="7.5703125" style="43" customWidth="1"/>
    <col min="7182" max="7182" width="14.140625" style="43" customWidth="1"/>
    <col min="7183" max="7183" width="13" style="43" customWidth="1"/>
    <col min="7184" max="7184" width="11.42578125" style="43" customWidth="1"/>
    <col min="7185" max="7424" width="9.140625" style="43"/>
    <col min="7425" max="7425" width="6.28515625" style="43" bestFit="1" customWidth="1"/>
    <col min="7426" max="7426" width="15.5703125" style="43" customWidth="1"/>
    <col min="7427" max="7427" width="14.140625" style="43" customWidth="1"/>
    <col min="7428" max="7428" width="11.5703125" style="43" customWidth="1"/>
    <col min="7429" max="7429" width="10.28515625" style="43" customWidth="1"/>
    <col min="7430" max="7430" width="6.7109375" style="43" customWidth="1"/>
    <col min="7431" max="7431" width="11.28515625" style="43" bestFit="1" customWidth="1"/>
    <col min="7432" max="7432" width="6" style="43" customWidth="1"/>
    <col min="7433" max="7433" width="11" style="43" customWidth="1"/>
    <col min="7434" max="7434" width="26.85546875" style="43" customWidth="1"/>
    <col min="7435" max="7435" width="16.140625" style="43" customWidth="1"/>
    <col min="7436" max="7436" width="9.28515625" style="43" customWidth="1"/>
    <col min="7437" max="7437" width="7.5703125" style="43" customWidth="1"/>
    <col min="7438" max="7438" width="14.140625" style="43" customWidth="1"/>
    <col min="7439" max="7439" width="13" style="43" customWidth="1"/>
    <col min="7440" max="7440" width="11.42578125" style="43" customWidth="1"/>
    <col min="7441" max="7680" width="9.140625" style="43"/>
    <col min="7681" max="7681" width="6.28515625" style="43" bestFit="1" customWidth="1"/>
    <col min="7682" max="7682" width="15.5703125" style="43" customWidth="1"/>
    <col min="7683" max="7683" width="14.140625" style="43" customWidth="1"/>
    <col min="7684" max="7684" width="11.5703125" style="43" customWidth="1"/>
    <col min="7685" max="7685" width="10.28515625" style="43" customWidth="1"/>
    <col min="7686" max="7686" width="6.7109375" style="43" customWidth="1"/>
    <col min="7687" max="7687" width="11.28515625" style="43" bestFit="1" customWidth="1"/>
    <col min="7688" max="7688" width="6" style="43" customWidth="1"/>
    <col min="7689" max="7689" width="11" style="43" customWidth="1"/>
    <col min="7690" max="7690" width="26.85546875" style="43" customWidth="1"/>
    <col min="7691" max="7691" width="16.140625" style="43" customWidth="1"/>
    <col min="7692" max="7692" width="9.28515625" style="43" customWidth="1"/>
    <col min="7693" max="7693" width="7.5703125" style="43" customWidth="1"/>
    <col min="7694" max="7694" width="14.140625" style="43" customWidth="1"/>
    <col min="7695" max="7695" width="13" style="43" customWidth="1"/>
    <col min="7696" max="7696" width="11.42578125" style="43" customWidth="1"/>
    <col min="7697" max="7936" width="9.140625" style="43"/>
    <col min="7937" max="7937" width="6.28515625" style="43" bestFit="1" customWidth="1"/>
    <col min="7938" max="7938" width="15.5703125" style="43" customWidth="1"/>
    <col min="7939" max="7939" width="14.140625" style="43" customWidth="1"/>
    <col min="7940" max="7940" width="11.5703125" style="43" customWidth="1"/>
    <col min="7941" max="7941" width="10.28515625" style="43" customWidth="1"/>
    <col min="7942" max="7942" width="6.7109375" style="43" customWidth="1"/>
    <col min="7943" max="7943" width="11.28515625" style="43" bestFit="1" customWidth="1"/>
    <col min="7944" max="7944" width="6" style="43" customWidth="1"/>
    <col min="7945" max="7945" width="11" style="43" customWidth="1"/>
    <col min="7946" max="7946" width="26.85546875" style="43" customWidth="1"/>
    <col min="7947" max="7947" width="16.140625" style="43" customWidth="1"/>
    <col min="7948" max="7948" width="9.28515625" style="43" customWidth="1"/>
    <col min="7949" max="7949" width="7.5703125" style="43" customWidth="1"/>
    <col min="7950" max="7950" width="14.140625" style="43" customWidth="1"/>
    <col min="7951" max="7951" width="13" style="43" customWidth="1"/>
    <col min="7952" max="7952" width="11.42578125" style="43" customWidth="1"/>
    <col min="7953" max="8192" width="9.140625" style="43"/>
    <col min="8193" max="8193" width="6.28515625" style="43" bestFit="1" customWidth="1"/>
    <col min="8194" max="8194" width="15.5703125" style="43" customWidth="1"/>
    <col min="8195" max="8195" width="14.140625" style="43" customWidth="1"/>
    <col min="8196" max="8196" width="11.5703125" style="43" customWidth="1"/>
    <col min="8197" max="8197" width="10.28515625" style="43" customWidth="1"/>
    <col min="8198" max="8198" width="6.7109375" style="43" customWidth="1"/>
    <col min="8199" max="8199" width="11.28515625" style="43" bestFit="1" customWidth="1"/>
    <col min="8200" max="8200" width="6" style="43" customWidth="1"/>
    <col min="8201" max="8201" width="11" style="43" customWidth="1"/>
    <col min="8202" max="8202" width="26.85546875" style="43" customWidth="1"/>
    <col min="8203" max="8203" width="16.140625" style="43" customWidth="1"/>
    <col min="8204" max="8204" width="9.28515625" style="43" customWidth="1"/>
    <col min="8205" max="8205" width="7.5703125" style="43" customWidth="1"/>
    <col min="8206" max="8206" width="14.140625" style="43" customWidth="1"/>
    <col min="8207" max="8207" width="13" style="43" customWidth="1"/>
    <col min="8208" max="8208" width="11.42578125" style="43" customWidth="1"/>
    <col min="8209" max="8448" width="9.140625" style="43"/>
    <col min="8449" max="8449" width="6.28515625" style="43" bestFit="1" customWidth="1"/>
    <col min="8450" max="8450" width="15.5703125" style="43" customWidth="1"/>
    <col min="8451" max="8451" width="14.140625" style="43" customWidth="1"/>
    <col min="8452" max="8452" width="11.5703125" style="43" customWidth="1"/>
    <col min="8453" max="8453" width="10.28515625" style="43" customWidth="1"/>
    <col min="8454" max="8454" width="6.7109375" style="43" customWidth="1"/>
    <col min="8455" max="8455" width="11.28515625" style="43" bestFit="1" customWidth="1"/>
    <col min="8456" max="8456" width="6" style="43" customWidth="1"/>
    <col min="8457" max="8457" width="11" style="43" customWidth="1"/>
    <col min="8458" max="8458" width="26.85546875" style="43" customWidth="1"/>
    <col min="8459" max="8459" width="16.140625" style="43" customWidth="1"/>
    <col min="8460" max="8460" width="9.28515625" style="43" customWidth="1"/>
    <col min="8461" max="8461" width="7.5703125" style="43" customWidth="1"/>
    <col min="8462" max="8462" width="14.140625" style="43" customWidth="1"/>
    <col min="8463" max="8463" width="13" style="43" customWidth="1"/>
    <col min="8464" max="8464" width="11.42578125" style="43" customWidth="1"/>
    <col min="8465" max="8704" width="9.140625" style="43"/>
    <col min="8705" max="8705" width="6.28515625" style="43" bestFit="1" customWidth="1"/>
    <col min="8706" max="8706" width="15.5703125" style="43" customWidth="1"/>
    <col min="8707" max="8707" width="14.140625" style="43" customWidth="1"/>
    <col min="8708" max="8708" width="11.5703125" style="43" customWidth="1"/>
    <col min="8709" max="8709" width="10.28515625" style="43" customWidth="1"/>
    <col min="8710" max="8710" width="6.7109375" style="43" customWidth="1"/>
    <col min="8711" max="8711" width="11.28515625" style="43" bestFit="1" customWidth="1"/>
    <col min="8712" max="8712" width="6" style="43" customWidth="1"/>
    <col min="8713" max="8713" width="11" style="43" customWidth="1"/>
    <col min="8714" max="8714" width="26.85546875" style="43" customWidth="1"/>
    <col min="8715" max="8715" width="16.140625" style="43" customWidth="1"/>
    <col min="8716" max="8716" width="9.28515625" style="43" customWidth="1"/>
    <col min="8717" max="8717" width="7.5703125" style="43" customWidth="1"/>
    <col min="8718" max="8718" width="14.140625" style="43" customWidth="1"/>
    <col min="8719" max="8719" width="13" style="43" customWidth="1"/>
    <col min="8720" max="8720" width="11.42578125" style="43" customWidth="1"/>
    <col min="8721" max="8960" width="9.140625" style="43"/>
    <col min="8961" max="8961" width="6.28515625" style="43" bestFit="1" customWidth="1"/>
    <col min="8962" max="8962" width="15.5703125" style="43" customWidth="1"/>
    <col min="8963" max="8963" width="14.140625" style="43" customWidth="1"/>
    <col min="8964" max="8964" width="11.5703125" style="43" customWidth="1"/>
    <col min="8965" max="8965" width="10.28515625" style="43" customWidth="1"/>
    <col min="8966" max="8966" width="6.7109375" style="43" customWidth="1"/>
    <col min="8967" max="8967" width="11.28515625" style="43" bestFit="1" customWidth="1"/>
    <col min="8968" max="8968" width="6" style="43" customWidth="1"/>
    <col min="8969" max="8969" width="11" style="43" customWidth="1"/>
    <col min="8970" max="8970" width="26.85546875" style="43" customWidth="1"/>
    <col min="8971" max="8971" width="16.140625" style="43" customWidth="1"/>
    <col min="8972" max="8972" width="9.28515625" style="43" customWidth="1"/>
    <col min="8973" max="8973" width="7.5703125" style="43" customWidth="1"/>
    <col min="8974" max="8974" width="14.140625" style="43" customWidth="1"/>
    <col min="8975" max="8975" width="13" style="43" customWidth="1"/>
    <col min="8976" max="8976" width="11.42578125" style="43" customWidth="1"/>
    <col min="8977" max="9216" width="9.140625" style="43"/>
    <col min="9217" max="9217" width="6.28515625" style="43" bestFit="1" customWidth="1"/>
    <col min="9218" max="9218" width="15.5703125" style="43" customWidth="1"/>
    <col min="9219" max="9219" width="14.140625" style="43" customWidth="1"/>
    <col min="9220" max="9220" width="11.5703125" style="43" customWidth="1"/>
    <col min="9221" max="9221" width="10.28515625" style="43" customWidth="1"/>
    <col min="9222" max="9222" width="6.7109375" style="43" customWidth="1"/>
    <col min="9223" max="9223" width="11.28515625" style="43" bestFit="1" customWidth="1"/>
    <col min="9224" max="9224" width="6" style="43" customWidth="1"/>
    <col min="9225" max="9225" width="11" style="43" customWidth="1"/>
    <col min="9226" max="9226" width="26.85546875" style="43" customWidth="1"/>
    <col min="9227" max="9227" width="16.140625" style="43" customWidth="1"/>
    <col min="9228" max="9228" width="9.28515625" style="43" customWidth="1"/>
    <col min="9229" max="9229" width="7.5703125" style="43" customWidth="1"/>
    <col min="9230" max="9230" width="14.140625" style="43" customWidth="1"/>
    <col min="9231" max="9231" width="13" style="43" customWidth="1"/>
    <col min="9232" max="9232" width="11.42578125" style="43" customWidth="1"/>
    <col min="9233" max="9472" width="9.140625" style="43"/>
    <col min="9473" max="9473" width="6.28515625" style="43" bestFit="1" customWidth="1"/>
    <col min="9474" max="9474" width="15.5703125" style="43" customWidth="1"/>
    <col min="9475" max="9475" width="14.140625" style="43" customWidth="1"/>
    <col min="9476" max="9476" width="11.5703125" style="43" customWidth="1"/>
    <col min="9477" max="9477" width="10.28515625" style="43" customWidth="1"/>
    <col min="9478" max="9478" width="6.7109375" style="43" customWidth="1"/>
    <col min="9479" max="9479" width="11.28515625" style="43" bestFit="1" customWidth="1"/>
    <col min="9480" max="9480" width="6" style="43" customWidth="1"/>
    <col min="9481" max="9481" width="11" style="43" customWidth="1"/>
    <col min="9482" max="9482" width="26.85546875" style="43" customWidth="1"/>
    <col min="9483" max="9483" width="16.140625" style="43" customWidth="1"/>
    <col min="9484" max="9484" width="9.28515625" style="43" customWidth="1"/>
    <col min="9485" max="9485" width="7.5703125" style="43" customWidth="1"/>
    <col min="9486" max="9486" width="14.140625" style="43" customWidth="1"/>
    <col min="9487" max="9487" width="13" style="43" customWidth="1"/>
    <col min="9488" max="9488" width="11.42578125" style="43" customWidth="1"/>
    <col min="9489" max="9728" width="9.140625" style="43"/>
    <col min="9729" max="9729" width="6.28515625" style="43" bestFit="1" customWidth="1"/>
    <col min="9730" max="9730" width="15.5703125" style="43" customWidth="1"/>
    <col min="9731" max="9731" width="14.140625" style="43" customWidth="1"/>
    <col min="9732" max="9732" width="11.5703125" style="43" customWidth="1"/>
    <col min="9733" max="9733" width="10.28515625" style="43" customWidth="1"/>
    <col min="9734" max="9734" width="6.7109375" style="43" customWidth="1"/>
    <col min="9735" max="9735" width="11.28515625" style="43" bestFit="1" customWidth="1"/>
    <col min="9736" max="9736" width="6" style="43" customWidth="1"/>
    <col min="9737" max="9737" width="11" style="43" customWidth="1"/>
    <col min="9738" max="9738" width="26.85546875" style="43" customWidth="1"/>
    <col min="9739" max="9739" width="16.140625" style="43" customWidth="1"/>
    <col min="9740" max="9740" width="9.28515625" style="43" customWidth="1"/>
    <col min="9741" max="9741" width="7.5703125" style="43" customWidth="1"/>
    <col min="9742" max="9742" width="14.140625" style="43" customWidth="1"/>
    <col min="9743" max="9743" width="13" style="43" customWidth="1"/>
    <col min="9744" max="9744" width="11.42578125" style="43" customWidth="1"/>
    <col min="9745" max="9984" width="9.140625" style="43"/>
    <col min="9985" max="9985" width="6.28515625" style="43" bestFit="1" customWidth="1"/>
    <col min="9986" max="9986" width="15.5703125" style="43" customWidth="1"/>
    <col min="9987" max="9987" width="14.140625" style="43" customWidth="1"/>
    <col min="9988" max="9988" width="11.5703125" style="43" customWidth="1"/>
    <col min="9989" max="9989" width="10.28515625" style="43" customWidth="1"/>
    <col min="9990" max="9990" width="6.7109375" style="43" customWidth="1"/>
    <col min="9991" max="9991" width="11.28515625" style="43" bestFit="1" customWidth="1"/>
    <col min="9992" max="9992" width="6" style="43" customWidth="1"/>
    <col min="9993" max="9993" width="11" style="43" customWidth="1"/>
    <col min="9994" max="9994" width="26.85546875" style="43" customWidth="1"/>
    <col min="9995" max="9995" width="16.140625" style="43" customWidth="1"/>
    <col min="9996" max="9996" width="9.28515625" style="43" customWidth="1"/>
    <col min="9997" max="9997" width="7.5703125" style="43" customWidth="1"/>
    <col min="9998" max="9998" width="14.140625" style="43" customWidth="1"/>
    <col min="9999" max="9999" width="13" style="43" customWidth="1"/>
    <col min="10000" max="10000" width="11.42578125" style="43" customWidth="1"/>
    <col min="10001" max="10240" width="9.140625" style="43"/>
    <col min="10241" max="10241" width="6.28515625" style="43" bestFit="1" customWidth="1"/>
    <col min="10242" max="10242" width="15.5703125" style="43" customWidth="1"/>
    <col min="10243" max="10243" width="14.140625" style="43" customWidth="1"/>
    <col min="10244" max="10244" width="11.5703125" style="43" customWidth="1"/>
    <col min="10245" max="10245" width="10.28515625" style="43" customWidth="1"/>
    <col min="10246" max="10246" width="6.7109375" style="43" customWidth="1"/>
    <col min="10247" max="10247" width="11.28515625" style="43" bestFit="1" customWidth="1"/>
    <col min="10248" max="10248" width="6" style="43" customWidth="1"/>
    <col min="10249" max="10249" width="11" style="43" customWidth="1"/>
    <col min="10250" max="10250" width="26.85546875" style="43" customWidth="1"/>
    <col min="10251" max="10251" width="16.140625" style="43" customWidth="1"/>
    <col min="10252" max="10252" width="9.28515625" style="43" customWidth="1"/>
    <col min="10253" max="10253" width="7.5703125" style="43" customWidth="1"/>
    <col min="10254" max="10254" width="14.140625" style="43" customWidth="1"/>
    <col min="10255" max="10255" width="13" style="43" customWidth="1"/>
    <col min="10256" max="10256" width="11.42578125" style="43" customWidth="1"/>
    <col min="10257" max="10496" width="9.140625" style="43"/>
    <col min="10497" max="10497" width="6.28515625" style="43" bestFit="1" customWidth="1"/>
    <col min="10498" max="10498" width="15.5703125" style="43" customWidth="1"/>
    <col min="10499" max="10499" width="14.140625" style="43" customWidth="1"/>
    <col min="10500" max="10500" width="11.5703125" style="43" customWidth="1"/>
    <col min="10501" max="10501" width="10.28515625" style="43" customWidth="1"/>
    <col min="10502" max="10502" width="6.7109375" style="43" customWidth="1"/>
    <col min="10503" max="10503" width="11.28515625" style="43" bestFit="1" customWidth="1"/>
    <col min="10504" max="10504" width="6" style="43" customWidth="1"/>
    <col min="10505" max="10505" width="11" style="43" customWidth="1"/>
    <col min="10506" max="10506" width="26.85546875" style="43" customWidth="1"/>
    <col min="10507" max="10507" width="16.140625" style="43" customWidth="1"/>
    <col min="10508" max="10508" width="9.28515625" style="43" customWidth="1"/>
    <col min="10509" max="10509" width="7.5703125" style="43" customWidth="1"/>
    <col min="10510" max="10510" width="14.140625" style="43" customWidth="1"/>
    <col min="10511" max="10511" width="13" style="43" customWidth="1"/>
    <col min="10512" max="10512" width="11.42578125" style="43" customWidth="1"/>
    <col min="10513" max="10752" width="9.140625" style="43"/>
    <col min="10753" max="10753" width="6.28515625" style="43" bestFit="1" customWidth="1"/>
    <col min="10754" max="10754" width="15.5703125" style="43" customWidth="1"/>
    <col min="10755" max="10755" width="14.140625" style="43" customWidth="1"/>
    <col min="10756" max="10756" width="11.5703125" style="43" customWidth="1"/>
    <col min="10757" max="10757" width="10.28515625" style="43" customWidth="1"/>
    <col min="10758" max="10758" width="6.7109375" style="43" customWidth="1"/>
    <col min="10759" max="10759" width="11.28515625" style="43" bestFit="1" customWidth="1"/>
    <col min="10760" max="10760" width="6" style="43" customWidth="1"/>
    <col min="10761" max="10761" width="11" style="43" customWidth="1"/>
    <col min="10762" max="10762" width="26.85546875" style="43" customWidth="1"/>
    <col min="10763" max="10763" width="16.140625" style="43" customWidth="1"/>
    <col min="10764" max="10764" width="9.28515625" style="43" customWidth="1"/>
    <col min="10765" max="10765" width="7.5703125" style="43" customWidth="1"/>
    <col min="10766" max="10766" width="14.140625" style="43" customWidth="1"/>
    <col min="10767" max="10767" width="13" style="43" customWidth="1"/>
    <col min="10768" max="10768" width="11.42578125" style="43" customWidth="1"/>
    <col min="10769" max="11008" width="9.140625" style="43"/>
    <col min="11009" max="11009" width="6.28515625" style="43" bestFit="1" customWidth="1"/>
    <col min="11010" max="11010" width="15.5703125" style="43" customWidth="1"/>
    <col min="11011" max="11011" width="14.140625" style="43" customWidth="1"/>
    <col min="11012" max="11012" width="11.5703125" style="43" customWidth="1"/>
    <col min="11013" max="11013" width="10.28515625" style="43" customWidth="1"/>
    <col min="11014" max="11014" width="6.7109375" style="43" customWidth="1"/>
    <col min="11015" max="11015" width="11.28515625" style="43" bestFit="1" customWidth="1"/>
    <col min="11016" max="11016" width="6" style="43" customWidth="1"/>
    <col min="11017" max="11017" width="11" style="43" customWidth="1"/>
    <col min="11018" max="11018" width="26.85546875" style="43" customWidth="1"/>
    <col min="11019" max="11019" width="16.140625" style="43" customWidth="1"/>
    <col min="11020" max="11020" width="9.28515625" style="43" customWidth="1"/>
    <col min="11021" max="11021" width="7.5703125" style="43" customWidth="1"/>
    <col min="11022" max="11022" width="14.140625" style="43" customWidth="1"/>
    <col min="11023" max="11023" width="13" style="43" customWidth="1"/>
    <col min="11024" max="11024" width="11.42578125" style="43" customWidth="1"/>
    <col min="11025" max="11264" width="9.140625" style="43"/>
    <col min="11265" max="11265" width="6.28515625" style="43" bestFit="1" customWidth="1"/>
    <col min="11266" max="11266" width="15.5703125" style="43" customWidth="1"/>
    <col min="11267" max="11267" width="14.140625" style="43" customWidth="1"/>
    <col min="11268" max="11268" width="11.5703125" style="43" customWidth="1"/>
    <col min="11269" max="11269" width="10.28515625" style="43" customWidth="1"/>
    <col min="11270" max="11270" width="6.7109375" style="43" customWidth="1"/>
    <col min="11271" max="11271" width="11.28515625" style="43" bestFit="1" customWidth="1"/>
    <col min="11272" max="11272" width="6" style="43" customWidth="1"/>
    <col min="11273" max="11273" width="11" style="43" customWidth="1"/>
    <col min="11274" max="11274" width="26.85546875" style="43" customWidth="1"/>
    <col min="11275" max="11275" width="16.140625" style="43" customWidth="1"/>
    <col min="11276" max="11276" width="9.28515625" style="43" customWidth="1"/>
    <col min="11277" max="11277" width="7.5703125" style="43" customWidth="1"/>
    <col min="11278" max="11278" width="14.140625" style="43" customWidth="1"/>
    <col min="11279" max="11279" width="13" style="43" customWidth="1"/>
    <col min="11280" max="11280" width="11.42578125" style="43" customWidth="1"/>
    <col min="11281" max="11520" width="9.140625" style="43"/>
    <col min="11521" max="11521" width="6.28515625" style="43" bestFit="1" customWidth="1"/>
    <col min="11522" max="11522" width="15.5703125" style="43" customWidth="1"/>
    <col min="11523" max="11523" width="14.140625" style="43" customWidth="1"/>
    <col min="11524" max="11524" width="11.5703125" style="43" customWidth="1"/>
    <col min="11525" max="11525" width="10.28515625" style="43" customWidth="1"/>
    <col min="11526" max="11526" width="6.7109375" style="43" customWidth="1"/>
    <col min="11527" max="11527" width="11.28515625" style="43" bestFit="1" customWidth="1"/>
    <col min="11528" max="11528" width="6" style="43" customWidth="1"/>
    <col min="11529" max="11529" width="11" style="43" customWidth="1"/>
    <col min="11530" max="11530" width="26.85546875" style="43" customWidth="1"/>
    <col min="11531" max="11531" width="16.140625" style="43" customWidth="1"/>
    <col min="11532" max="11532" width="9.28515625" style="43" customWidth="1"/>
    <col min="11533" max="11533" width="7.5703125" style="43" customWidth="1"/>
    <col min="11534" max="11534" width="14.140625" style="43" customWidth="1"/>
    <col min="11535" max="11535" width="13" style="43" customWidth="1"/>
    <col min="11536" max="11536" width="11.42578125" style="43" customWidth="1"/>
    <col min="11537" max="11776" width="9.140625" style="43"/>
    <col min="11777" max="11777" width="6.28515625" style="43" bestFit="1" customWidth="1"/>
    <col min="11778" max="11778" width="15.5703125" style="43" customWidth="1"/>
    <col min="11779" max="11779" width="14.140625" style="43" customWidth="1"/>
    <col min="11780" max="11780" width="11.5703125" style="43" customWidth="1"/>
    <col min="11781" max="11781" width="10.28515625" style="43" customWidth="1"/>
    <col min="11782" max="11782" width="6.7109375" style="43" customWidth="1"/>
    <col min="11783" max="11783" width="11.28515625" style="43" bestFit="1" customWidth="1"/>
    <col min="11784" max="11784" width="6" style="43" customWidth="1"/>
    <col min="11785" max="11785" width="11" style="43" customWidth="1"/>
    <col min="11786" max="11786" width="26.85546875" style="43" customWidth="1"/>
    <col min="11787" max="11787" width="16.140625" style="43" customWidth="1"/>
    <col min="11788" max="11788" width="9.28515625" style="43" customWidth="1"/>
    <col min="11789" max="11789" width="7.5703125" style="43" customWidth="1"/>
    <col min="11790" max="11790" width="14.140625" style="43" customWidth="1"/>
    <col min="11791" max="11791" width="13" style="43" customWidth="1"/>
    <col min="11792" max="11792" width="11.42578125" style="43" customWidth="1"/>
    <col min="11793" max="12032" width="9.140625" style="43"/>
    <col min="12033" max="12033" width="6.28515625" style="43" bestFit="1" customWidth="1"/>
    <col min="12034" max="12034" width="15.5703125" style="43" customWidth="1"/>
    <col min="12035" max="12035" width="14.140625" style="43" customWidth="1"/>
    <col min="12036" max="12036" width="11.5703125" style="43" customWidth="1"/>
    <col min="12037" max="12037" width="10.28515625" style="43" customWidth="1"/>
    <col min="12038" max="12038" width="6.7109375" style="43" customWidth="1"/>
    <col min="12039" max="12039" width="11.28515625" style="43" bestFit="1" customWidth="1"/>
    <col min="12040" max="12040" width="6" style="43" customWidth="1"/>
    <col min="12041" max="12041" width="11" style="43" customWidth="1"/>
    <col min="12042" max="12042" width="26.85546875" style="43" customWidth="1"/>
    <col min="12043" max="12043" width="16.140625" style="43" customWidth="1"/>
    <col min="12044" max="12044" width="9.28515625" style="43" customWidth="1"/>
    <col min="12045" max="12045" width="7.5703125" style="43" customWidth="1"/>
    <col min="12046" max="12046" width="14.140625" style="43" customWidth="1"/>
    <col min="12047" max="12047" width="13" style="43" customWidth="1"/>
    <col min="12048" max="12048" width="11.42578125" style="43" customWidth="1"/>
    <col min="12049" max="12288" width="9.140625" style="43"/>
    <col min="12289" max="12289" width="6.28515625" style="43" bestFit="1" customWidth="1"/>
    <col min="12290" max="12290" width="15.5703125" style="43" customWidth="1"/>
    <col min="12291" max="12291" width="14.140625" style="43" customWidth="1"/>
    <col min="12292" max="12292" width="11.5703125" style="43" customWidth="1"/>
    <col min="12293" max="12293" width="10.28515625" style="43" customWidth="1"/>
    <col min="12294" max="12294" width="6.7109375" style="43" customWidth="1"/>
    <col min="12295" max="12295" width="11.28515625" style="43" bestFit="1" customWidth="1"/>
    <col min="12296" max="12296" width="6" style="43" customWidth="1"/>
    <col min="12297" max="12297" width="11" style="43" customWidth="1"/>
    <col min="12298" max="12298" width="26.85546875" style="43" customWidth="1"/>
    <col min="12299" max="12299" width="16.140625" style="43" customWidth="1"/>
    <col min="12300" max="12300" width="9.28515625" style="43" customWidth="1"/>
    <col min="12301" max="12301" width="7.5703125" style="43" customWidth="1"/>
    <col min="12302" max="12302" width="14.140625" style="43" customWidth="1"/>
    <col min="12303" max="12303" width="13" style="43" customWidth="1"/>
    <col min="12304" max="12304" width="11.42578125" style="43" customWidth="1"/>
    <col min="12305" max="12544" width="9.140625" style="43"/>
    <col min="12545" max="12545" width="6.28515625" style="43" bestFit="1" customWidth="1"/>
    <col min="12546" max="12546" width="15.5703125" style="43" customWidth="1"/>
    <col min="12547" max="12547" width="14.140625" style="43" customWidth="1"/>
    <col min="12548" max="12548" width="11.5703125" style="43" customWidth="1"/>
    <col min="12549" max="12549" width="10.28515625" style="43" customWidth="1"/>
    <col min="12550" max="12550" width="6.7109375" style="43" customWidth="1"/>
    <col min="12551" max="12551" width="11.28515625" style="43" bestFit="1" customWidth="1"/>
    <col min="12552" max="12552" width="6" style="43" customWidth="1"/>
    <col min="12553" max="12553" width="11" style="43" customWidth="1"/>
    <col min="12554" max="12554" width="26.85546875" style="43" customWidth="1"/>
    <col min="12555" max="12555" width="16.140625" style="43" customWidth="1"/>
    <col min="12556" max="12556" width="9.28515625" style="43" customWidth="1"/>
    <col min="12557" max="12557" width="7.5703125" style="43" customWidth="1"/>
    <col min="12558" max="12558" width="14.140625" style="43" customWidth="1"/>
    <col min="12559" max="12559" width="13" style="43" customWidth="1"/>
    <col min="12560" max="12560" width="11.42578125" style="43" customWidth="1"/>
    <col min="12561" max="12800" width="9.140625" style="43"/>
    <col min="12801" max="12801" width="6.28515625" style="43" bestFit="1" customWidth="1"/>
    <col min="12802" max="12802" width="15.5703125" style="43" customWidth="1"/>
    <col min="12803" max="12803" width="14.140625" style="43" customWidth="1"/>
    <col min="12804" max="12804" width="11.5703125" style="43" customWidth="1"/>
    <col min="12805" max="12805" width="10.28515625" style="43" customWidth="1"/>
    <col min="12806" max="12806" width="6.7109375" style="43" customWidth="1"/>
    <col min="12807" max="12807" width="11.28515625" style="43" bestFit="1" customWidth="1"/>
    <col min="12808" max="12808" width="6" style="43" customWidth="1"/>
    <col min="12809" max="12809" width="11" style="43" customWidth="1"/>
    <col min="12810" max="12810" width="26.85546875" style="43" customWidth="1"/>
    <col min="12811" max="12811" width="16.140625" style="43" customWidth="1"/>
    <col min="12812" max="12812" width="9.28515625" style="43" customWidth="1"/>
    <col min="12813" max="12813" width="7.5703125" style="43" customWidth="1"/>
    <col min="12814" max="12814" width="14.140625" style="43" customWidth="1"/>
    <col min="12815" max="12815" width="13" style="43" customWidth="1"/>
    <col min="12816" max="12816" width="11.42578125" style="43" customWidth="1"/>
    <col min="12817" max="13056" width="9.140625" style="43"/>
    <col min="13057" max="13057" width="6.28515625" style="43" bestFit="1" customWidth="1"/>
    <col min="13058" max="13058" width="15.5703125" style="43" customWidth="1"/>
    <col min="13059" max="13059" width="14.140625" style="43" customWidth="1"/>
    <col min="13060" max="13060" width="11.5703125" style="43" customWidth="1"/>
    <col min="13061" max="13061" width="10.28515625" style="43" customWidth="1"/>
    <col min="13062" max="13062" width="6.7109375" style="43" customWidth="1"/>
    <col min="13063" max="13063" width="11.28515625" style="43" bestFit="1" customWidth="1"/>
    <col min="13064" max="13064" width="6" style="43" customWidth="1"/>
    <col min="13065" max="13065" width="11" style="43" customWidth="1"/>
    <col min="13066" max="13066" width="26.85546875" style="43" customWidth="1"/>
    <col min="13067" max="13067" width="16.140625" style="43" customWidth="1"/>
    <col min="13068" max="13068" width="9.28515625" style="43" customWidth="1"/>
    <col min="13069" max="13069" width="7.5703125" style="43" customWidth="1"/>
    <col min="13070" max="13070" width="14.140625" style="43" customWidth="1"/>
    <col min="13071" max="13071" width="13" style="43" customWidth="1"/>
    <col min="13072" max="13072" width="11.42578125" style="43" customWidth="1"/>
    <col min="13073" max="13312" width="9.140625" style="43"/>
    <col min="13313" max="13313" width="6.28515625" style="43" bestFit="1" customWidth="1"/>
    <col min="13314" max="13314" width="15.5703125" style="43" customWidth="1"/>
    <col min="13315" max="13315" width="14.140625" style="43" customWidth="1"/>
    <col min="13316" max="13316" width="11.5703125" style="43" customWidth="1"/>
    <col min="13317" max="13317" width="10.28515625" style="43" customWidth="1"/>
    <col min="13318" max="13318" width="6.7109375" style="43" customWidth="1"/>
    <col min="13319" max="13319" width="11.28515625" style="43" bestFit="1" customWidth="1"/>
    <col min="13320" max="13320" width="6" style="43" customWidth="1"/>
    <col min="13321" max="13321" width="11" style="43" customWidth="1"/>
    <col min="13322" max="13322" width="26.85546875" style="43" customWidth="1"/>
    <col min="13323" max="13323" width="16.140625" style="43" customWidth="1"/>
    <col min="13324" max="13324" width="9.28515625" style="43" customWidth="1"/>
    <col min="13325" max="13325" width="7.5703125" style="43" customWidth="1"/>
    <col min="13326" max="13326" width="14.140625" style="43" customWidth="1"/>
    <col min="13327" max="13327" width="13" style="43" customWidth="1"/>
    <col min="13328" max="13328" width="11.42578125" style="43" customWidth="1"/>
    <col min="13329" max="13568" width="9.140625" style="43"/>
    <col min="13569" max="13569" width="6.28515625" style="43" bestFit="1" customWidth="1"/>
    <col min="13570" max="13570" width="15.5703125" style="43" customWidth="1"/>
    <col min="13571" max="13571" width="14.140625" style="43" customWidth="1"/>
    <col min="13572" max="13572" width="11.5703125" style="43" customWidth="1"/>
    <col min="13573" max="13573" width="10.28515625" style="43" customWidth="1"/>
    <col min="13574" max="13574" width="6.7109375" style="43" customWidth="1"/>
    <col min="13575" max="13575" width="11.28515625" style="43" bestFit="1" customWidth="1"/>
    <col min="13576" max="13576" width="6" style="43" customWidth="1"/>
    <col min="13577" max="13577" width="11" style="43" customWidth="1"/>
    <col min="13578" max="13578" width="26.85546875" style="43" customWidth="1"/>
    <col min="13579" max="13579" width="16.140625" style="43" customWidth="1"/>
    <col min="13580" max="13580" width="9.28515625" style="43" customWidth="1"/>
    <col min="13581" max="13581" width="7.5703125" style="43" customWidth="1"/>
    <col min="13582" max="13582" width="14.140625" style="43" customWidth="1"/>
    <col min="13583" max="13583" width="13" style="43" customWidth="1"/>
    <col min="13584" max="13584" width="11.42578125" style="43" customWidth="1"/>
    <col min="13585" max="13824" width="9.140625" style="43"/>
    <col min="13825" max="13825" width="6.28515625" style="43" bestFit="1" customWidth="1"/>
    <col min="13826" max="13826" width="15.5703125" style="43" customWidth="1"/>
    <col min="13827" max="13827" width="14.140625" style="43" customWidth="1"/>
    <col min="13828" max="13828" width="11.5703125" style="43" customWidth="1"/>
    <col min="13829" max="13829" width="10.28515625" style="43" customWidth="1"/>
    <col min="13830" max="13830" width="6.7109375" style="43" customWidth="1"/>
    <col min="13831" max="13831" width="11.28515625" style="43" bestFit="1" customWidth="1"/>
    <col min="13832" max="13832" width="6" style="43" customWidth="1"/>
    <col min="13833" max="13833" width="11" style="43" customWidth="1"/>
    <col min="13834" max="13834" width="26.85546875" style="43" customWidth="1"/>
    <col min="13835" max="13835" width="16.140625" style="43" customWidth="1"/>
    <col min="13836" max="13836" width="9.28515625" style="43" customWidth="1"/>
    <col min="13837" max="13837" width="7.5703125" style="43" customWidth="1"/>
    <col min="13838" max="13838" width="14.140625" style="43" customWidth="1"/>
    <col min="13839" max="13839" width="13" style="43" customWidth="1"/>
    <col min="13840" max="13840" width="11.42578125" style="43" customWidth="1"/>
    <col min="13841" max="14080" width="9.140625" style="43"/>
    <col min="14081" max="14081" width="6.28515625" style="43" bestFit="1" customWidth="1"/>
    <col min="14082" max="14082" width="15.5703125" style="43" customWidth="1"/>
    <col min="14083" max="14083" width="14.140625" style="43" customWidth="1"/>
    <col min="14084" max="14084" width="11.5703125" style="43" customWidth="1"/>
    <col min="14085" max="14085" width="10.28515625" style="43" customWidth="1"/>
    <col min="14086" max="14086" width="6.7109375" style="43" customWidth="1"/>
    <col min="14087" max="14087" width="11.28515625" style="43" bestFit="1" customWidth="1"/>
    <col min="14088" max="14088" width="6" style="43" customWidth="1"/>
    <col min="14089" max="14089" width="11" style="43" customWidth="1"/>
    <col min="14090" max="14090" width="26.85546875" style="43" customWidth="1"/>
    <col min="14091" max="14091" width="16.140625" style="43" customWidth="1"/>
    <col min="14092" max="14092" width="9.28515625" style="43" customWidth="1"/>
    <col min="14093" max="14093" width="7.5703125" style="43" customWidth="1"/>
    <col min="14094" max="14094" width="14.140625" style="43" customWidth="1"/>
    <col min="14095" max="14095" width="13" style="43" customWidth="1"/>
    <col min="14096" max="14096" width="11.42578125" style="43" customWidth="1"/>
    <col min="14097" max="14336" width="9.140625" style="43"/>
    <col min="14337" max="14337" width="6.28515625" style="43" bestFit="1" customWidth="1"/>
    <col min="14338" max="14338" width="15.5703125" style="43" customWidth="1"/>
    <col min="14339" max="14339" width="14.140625" style="43" customWidth="1"/>
    <col min="14340" max="14340" width="11.5703125" style="43" customWidth="1"/>
    <col min="14341" max="14341" width="10.28515625" style="43" customWidth="1"/>
    <col min="14342" max="14342" width="6.7109375" style="43" customWidth="1"/>
    <col min="14343" max="14343" width="11.28515625" style="43" bestFit="1" customWidth="1"/>
    <col min="14344" max="14344" width="6" style="43" customWidth="1"/>
    <col min="14345" max="14345" width="11" style="43" customWidth="1"/>
    <col min="14346" max="14346" width="26.85546875" style="43" customWidth="1"/>
    <col min="14347" max="14347" width="16.140625" style="43" customWidth="1"/>
    <col min="14348" max="14348" width="9.28515625" style="43" customWidth="1"/>
    <col min="14349" max="14349" width="7.5703125" style="43" customWidth="1"/>
    <col min="14350" max="14350" width="14.140625" style="43" customWidth="1"/>
    <col min="14351" max="14351" width="13" style="43" customWidth="1"/>
    <col min="14352" max="14352" width="11.42578125" style="43" customWidth="1"/>
    <col min="14353" max="14592" width="9.140625" style="43"/>
    <col min="14593" max="14593" width="6.28515625" style="43" bestFit="1" customWidth="1"/>
    <col min="14594" max="14594" width="15.5703125" style="43" customWidth="1"/>
    <col min="14595" max="14595" width="14.140625" style="43" customWidth="1"/>
    <col min="14596" max="14596" width="11.5703125" style="43" customWidth="1"/>
    <col min="14597" max="14597" width="10.28515625" style="43" customWidth="1"/>
    <col min="14598" max="14598" width="6.7109375" style="43" customWidth="1"/>
    <col min="14599" max="14599" width="11.28515625" style="43" bestFit="1" customWidth="1"/>
    <col min="14600" max="14600" width="6" style="43" customWidth="1"/>
    <col min="14601" max="14601" width="11" style="43" customWidth="1"/>
    <col min="14602" max="14602" width="26.85546875" style="43" customWidth="1"/>
    <col min="14603" max="14603" width="16.140625" style="43" customWidth="1"/>
    <col min="14604" max="14604" width="9.28515625" style="43" customWidth="1"/>
    <col min="14605" max="14605" width="7.5703125" style="43" customWidth="1"/>
    <col min="14606" max="14606" width="14.140625" style="43" customWidth="1"/>
    <col min="14607" max="14607" width="13" style="43" customWidth="1"/>
    <col min="14608" max="14608" width="11.42578125" style="43" customWidth="1"/>
    <col min="14609" max="14848" width="9.140625" style="43"/>
    <col min="14849" max="14849" width="6.28515625" style="43" bestFit="1" customWidth="1"/>
    <col min="14850" max="14850" width="15.5703125" style="43" customWidth="1"/>
    <col min="14851" max="14851" width="14.140625" style="43" customWidth="1"/>
    <col min="14852" max="14852" width="11.5703125" style="43" customWidth="1"/>
    <col min="14853" max="14853" width="10.28515625" style="43" customWidth="1"/>
    <col min="14854" max="14854" width="6.7109375" style="43" customWidth="1"/>
    <col min="14855" max="14855" width="11.28515625" style="43" bestFit="1" customWidth="1"/>
    <col min="14856" max="14856" width="6" style="43" customWidth="1"/>
    <col min="14857" max="14857" width="11" style="43" customWidth="1"/>
    <col min="14858" max="14858" width="26.85546875" style="43" customWidth="1"/>
    <col min="14859" max="14859" width="16.140625" style="43" customWidth="1"/>
    <col min="14860" max="14860" width="9.28515625" style="43" customWidth="1"/>
    <col min="14861" max="14861" width="7.5703125" style="43" customWidth="1"/>
    <col min="14862" max="14862" width="14.140625" style="43" customWidth="1"/>
    <col min="14863" max="14863" width="13" style="43" customWidth="1"/>
    <col min="14864" max="14864" width="11.42578125" style="43" customWidth="1"/>
    <col min="14865" max="15104" width="9.140625" style="43"/>
    <col min="15105" max="15105" width="6.28515625" style="43" bestFit="1" customWidth="1"/>
    <col min="15106" max="15106" width="15.5703125" style="43" customWidth="1"/>
    <col min="15107" max="15107" width="14.140625" style="43" customWidth="1"/>
    <col min="15108" max="15108" width="11.5703125" style="43" customWidth="1"/>
    <col min="15109" max="15109" width="10.28515625" style="43" customWidth="1"/>
    <col min="15110" max="15110" width="6.7109375" style="43" customWidth="1"/>
    <col min="15111" max="15111" width="11.28515625" style="43" bestFit="1" customWidth="1"/>
    <col min="15112" max="15112" width="6" style="43" customWidth="1"/>
    <col min="15113" max="15113" width="11" style="43" customWidth="1"/>
    <col min="15114" max="15114" width="26.85546875" style="43" customWidth="1"/>
    <col min="15115" max="15115" width="16.140625" style="43" customWidth="1"/>
    <col min="15116" max="15116" width="9.28515625" style="43" customWidth="1"/>
    <col min="15117" max="15117" width="7.5703125" style="43" customWidth="1"/>
    <col min="15118" max="15118" width="14.140625" style="43" customWidth="1"/>
    <col min="15119" max="15119" width="13" style="43" customWidth="1"/>
    <col min="15120" max="15120" width="11.42578125" style="43" customWidth="1"/>
    <col min="15121" max="15360" width="9.140625" style="43"/>
    <col min="15361" max="15361" width="6.28515625" style="43" bestFit="1" customWidth="1"/>
    <col min="15362" max="15362" width="15.5703125" style="43" customWidth="1"/>
    <col min="15363" max="15363" width="14.140625" style="43" customWidth="1"/>
    <col min="15364" max="15364" width="11.5703125" style="43" customWidth="1"/>
    <col min="15365" max="15365" width="10.28515625" style="43" customWidth="1"/>
    <col min="15366" max="15366" width="6.7109375" style="43" customWidth="1"/>
    <col min="15367" max="15367" width="11.28515625" style="43" bestFit="1" customWidth="1"/>
    <col min="15368" max="15368" width="6" style="43" customWidth="1"/>
    <col min="15369" max="15369" width="11" style="43" customWidth="1"/>
    <col min="15370" max="15370" width="26.85546875" style="43" customWidth="1"/>
    <col min="15371" max="15371" width="16.140625" style="43" customWidth="1"/>
    <col min="15372" max="15372" width="9.28515625" style="43" customWidth="1"/>
    <col min="15373" max="15373" width="7.5703125" style="43" customWidth="1"/>
    <col min="15374" max="15374" width="14.140625" style="43" customWidth="1"/>
    <col min="15375" max="15375" width="13" style="43" customWidth="1"/>
    <col min="15376" max="15376" width="11.42578125" style="43" customWidth="1"/>
    <col min="15377" max="15616" width="9.140625" style="43"/>
    <col min="15617" max="15617" width="6.28515625" style="43" bestFit="1" customWidth="1"/>
    <col min="15618" max="15618" width="15.5703125" style="43" customWidth="1"/>
    <col min="15619" max="15619" width="14.140625" style="43" customWidth="1"/>
    <col min="15620" max="15620" width="11.5703125" style="43" customWidth="1"/>
    <col min="15621" max="15621" width="10.28515625" style="43" customWidth="1"/>
    <col min="15622" max="15622" width="6.7109375" style="43" customWidth="1"/>
    <col min="15623" max="15623" width="11.28515625" style="43" bestFit="1" customWidth="1"/>
    <col min="15624" max="15624" width="6" style="43" customWidth="1"/>
    <col min="15625" max="15625" width="11" style="43" customWidth="1"/>
    <col min="15626" max="15626" width="26.85546875" style="43" customWidth="1"/>
    <col min="15627" max="15627" width="16.140625" style="43" customWidth="1"/>
    <col min="15628" max="15628" width="9.28515625" style="43" customWidth="1"/>
    <col min="15629" max="15629" width="7.5703125" style="43" customWidth="1"/>
    <col min="15630" max="15630" width="14.140625" style="43" customWidth="1"/>
    <col min="15631" max="15631" width="13" style="43" customWidth="1"/>
    <col min="15632" max="15632" width="11.42578125" style="43" customWidth="1"/>
    <col min="15633" max="15872" width="9.140625" style="43"/>
    <col min="15873" max="15873" width="6.28515625" style="43" bestFit="1" customWidth="1"/>
    <col min="15874" max="15874" width="15.5703125" style="43" customWidth="1"/>
    <col min="15875" max="15875" width="14.140625" style="43" customWidth="1"/>
    <col min="15876" max="15876" width="11.5703125" style="43" customWidth="1"/>
    <col min="15877" max="15877" width="10.28515625" style="43" customWidth="1"/>
    <col min="15878" max="15878" width="6.7109375" style="43" customWidth="1"/>
    <col min="15879" max="15879" width="11.28515625" style="43" bestFit="1" customWidth="1"/>
    <col min="15880" max="15880" width="6" style="43" customWidth="1"/>
    <col min="15881" max="15881" width="11" style="43" customWidth="1"/>
    <col min="15882" max="15882" width="26.85546875" style="43" customWidth="1"/>
    <col min="15883" max="15883" width="16.140625" style="43" customWidth="1"/>
    <col min="15884" max="15884" width="9.28515625" style="43" customWidth="1"/>
    <col min="15885" max="15885" width="7.5703125" style="43" customWidth="1"/>
    <col min="15886" max="15886" width="14.140625" style="43" customWidth="1"/>
    <col min="15887" max="15887" width="13" style="43" customWidth="1"/>
    <col min="15888" max="15888" width="11.42578125" style="43" customWidth="1"/>
    <col min="15889" max="16128" width="9.140625" style="43"/>
    <col min="16129" max="16129" width="6.28515625" style="43" bestFit="1" customWidth="1"/>
    <col min="16130" max="16130" width="15.5703125" style="43" customWidth="1"/>
    <col min="16131" max="16131" width="14.140625" style="43" customWidth="1"/>
    <col min="16132" max="16132" width="11.5703125" style="43" customWidth="1"/>
    <col min="16133" max="16133" width="10.28515625" style="43" customWidth="1"/>
    <col min="16134" max="16134" width="6.7109375" style="43" customWidth="1"/>
    <col min="16135" max="16135" width="11.28515625" style="43" bestFit="1" customWidth="1"/>
    <col min="16136" max="16136" width="6" style="43" customWidth="1"/>
    <col min="16137" max="16137" width="11" style="43" customWidth="1"/>
    <col min="16138" max="16138" width="26.85546875" style="43" customWidth="1"/>
    <col min="16139" max="16139" width="16.140625" style="43" customWidth="1"/>
    <col min="16140" max="16140" width="9.28515625" style="43" customWidth="1"/>
    <col min="16141" max="16141" width="7.5703125" style="43" customWidth="1"/>
    <col min="16142" max="16142" width="14.140625" style="43" customWidth="1"/>
    <col min="16143" max="16143" width="13" style="43" customWidth="1"/>
    <col min="16144" max="16144" width="11.42578125" style="43" customWidth="1"/>
    <col min="16145" max="16384" width="9.140625" style="43"/>
  </cols>
  <sheetData>
    <row r="1" spans="1:22" x14ac:dyDescent="0.25">
      <c r="K1" s="87"/>
      <c r="L1" s="87"/>
      <c r="M1" s="87"/>
      <c r="N1" s="87"/>
      <c r="O1" s="87"/>
      <c r="P1" s="87"/>
    </row>
    <row r="2" spans="1:22" x14ac:dyDescent="0.25">
      <c r="B2" s="77" t="s">
        <v>79</v>
      </c>
      <c r="C2" s="77"/>
      <c r="D2" s="77"/>
      <c r="E2" s="77"/>
      <c r="F2" s="77"/>
      <c r="G2" s="77"/>
      <c r="H2" s="77"/>
      <c r="I2" s="77"/>
      <c r="J2" s="77"/>
      <c r="K2" s="77"/>
      <c r="L2" s="77"/>
      <c r="M2" s="77"/>
      <c r="N2" s="77"/>
      <c r="O2" s="77"/>
      <c r="P2" s="77"/>
    </row>
    <row r="3" spans="1:22" x14ac:dyDescent="0.25">
      <c r="A3" s="78" t="s">
        <v>0</v>
      </c>
      <c r="B3" s="79"/>
      <c r="C3" s="44" t="s">
        <v>113</v>
      </c>
      <c r="D3" s="45"/>
      <c r="F3" s="45"/>
      <c r="G3" s="45"/>
      <c r="H3" s="45"/>
    </row>
    <row r="4" spans="1:22" x14ac:dyDescent="0.25">
      <c r="A4" s="78" t="s">
        <v>1</v>
      </c>
      <c r="B4" s="79"/>
      <c r="C4" s="75" t="s">
        <v>63</v>
      </c>
      <c r="D4" s="76"/>
      <c r="E4" s="76"/>
      <c r="F4" s="45"/>
      <c r="G4" s="45"/>
      <c r="H4" s="45"/>
    </row>
    <row r="5" spans="1:22" x14ac:dyDescent="0.25">
      <c r="A5" s="75" t="s">
        <v>2</v>
      </c>
      <c r="B5" s="76"/>
      <c r="C5" s="45" t="s">
        <v>3</v>
      </c>
      <c r="D5" s="45"/>
      <c r="F5" s="45"/>
      <c r="G5" s="45"/>
      <c r="H5" s="45"/>
    </row>
    <row r="6" spans="1:22" x14ac:dyDescent="0.25">
      <c r="A6" s="75" t="s">
        <v>4</v>
      </c>
      <c r="B6" s="76"/>
      <c r="C6" s="45">
        <v>10</v>
      </c>
      <c r="D6" s="45"/>
      <c r="F6" s="45"/>
      <c r="G6" s="45"/>
      <c r="H6" s="45"/>
    </row>
    <row r="7" spans="1:22" x14ac:dyDescent="0.25">
      <c r="A7" s="88" t="s">
        <v>5</v>
      </c>
      <c r="B7" s="76"/>
      <c r="C7" s="46">
        <v>44152</v>
      </c>
      <c r="D7" s="45"/>
      <c r="F7" s="45"/>
      <c r="G7" s="45"/>
      <c r="H7" s="45"/>
    </row>
    <row r="9" spans="1:22" x14ac:dyDescent="0.25">
      <c r="A9" s="47"/>
      <c r="B9" s="3"/>
      <c r="C9" s="86" t="s">
        <v>6</v>
      </c>
      <c r="D9" s="80"/>
      <c r="E9" s="80"/>
      <c r="F9" s="80"/>
      <c r="G9" s="80"/>
      <c r="H9" s="80"/>
      <c r="I9" s="80"/>
      <c r="J9" s="80"/>
      <c r="K9" s="80" t="s">
        <v>7</v>
      </c>
      <c r="L9" s="80"/>
      <c r="M9" s="80"/>
      <c r="N9" s="80"/>
      <c r="O9" s="80"/>
      <c r="P9" s="80"/>
      <c r="Q9" s="80" t="s">
        <v>8</v>
      </c>
      <c r="R9" s="80"/>
      <c r="S9" s="80"/>
    </row>
    <row r="10" spans="1:22" x14ac:dyDescent="0.25">
      <c r="A10" s="4"/>
      <c r="B10" s="2"/>
      <c r="C10" s="16"/>
      <c r="D10" s="16"/>
      <c r="E10" s="16"/>
      <c r="F10" s="16"/>
      <c r="G10" s="16"/>
      <c r="H10" s="16"/>
      <c r="I10" s="16"/>
      <c r="J10" s="2"/>
      <c r="K10" s="16"/>
      <c r="L10" s="16"/>
      <c r="M10" s="16"/>
      <c r="N10" s="17"/>
      <c r="O10" s="17"/>
      <c r="P10" s="17"/>
      <c r="Q10" s="17"/>
      <c r="R10" s="17"/>
      <c r="S10" s="48"/>
      <c r="T10" s="49"/>
      <c r="U10" s="49"/>
      <c r="V10" s="49"/>
    </row>
    <row r="11" spans="1:22" ht="126" x14ac:dyDescent="0.25">
      <c r="A11" s="20" t="s">
        <v>9</v>
      </c>
      <c r="B11" s="21" t="s">
        <v>10</v>
      </c>
      <c r="C11" s="21" t="s">
        <v>11</v>
      </c>
      <c r="D11" s="21" t="s">
        <v>12</v>
      </c>
      <c r="E11" s="21" t="s">
        <v>13</v>
      </c>
      <c r="F11" s="21" t="s">
        <v>14</v>
      </c>
      <c r="G11" s="21" t="s">
        <v>15</v>
      </c>
      <c r="H11" s="21" t="s">
        <v>16</v>
      </c>
      <c r="I11" s="21" t="s">
        <v>17</v>
      </c>
      <c r="J11" s="21" t="s">
        <v>18</v>
      </c>
      <c r="K11" s="21" t="s">
        <v>19</v>
      </c>
      <c r="L11" s="21" t="s">
        <v>20</v>
      </c>
      <c r="M11" s="21" t="s">
        <v>21</v>
      </c>
      <c r="N11" s="21" t="s">
        <v>22</v>
      </c>
      <c r="O11" s="21" t="s">
        <v>23</v>
      </c>
      <c r="P11" s="21" t="s">
        <v>24</v>
      </c>
      <c r="Q11" s="21" t="s">
        <v>25</v>
      </c>
      <c r="R11" s="21" t="s">
        <v>26</v>
      </c>
      <c r="S11" s="21" t="s">
        <v>27</v>
      </c>
      <c r="T11" s="49"/>
      <c r="U11" s="49"/>
      <c r="V11" s="49"/>
    </row>
    <row r="12" spans="1:22" ht="94.5" x14ac:dyDescent="0.25">
      <c r="A12" s="32">
        <v>1</v>
      </c>
      <c r="B12" s="33" t="s">
        <v>28</v>
      </c>
      <c r="C12" s="9" t="s">
        <v>81</v>
      </c>
      <c r="D12" s="9" t="s">
        <v>82</v>
      </c>
      <c r="E12" s="29" t="s">
        <v>83</v>
      </c>
      <c r="F12" s="29" t="s">
        <v>41</v>
      </c>
      <c r="G12" s="56">
        <v>38211</v>
      </c>
      <c r="H12" s="32" t="s">
        <v>30</v>
      </c>
      <c r="I12" s="32" t="s">
        <v>31</v>
      </c>
      <c r="J12" s="50" t="s">
        <v>67</v>
      </c>
      <c r="K12" s="9" t="s">
        <v>68</v>
      </c>
      <c r="L12" s="9">
        <v>10</v>
      </c>
      <c r="M12" s="32">
        <v>17</v>
      </c>
      <c r="N12" s="32" t="s">
        <v>80</v>
      </c>
      <c r="O12" s="5" t="s">
        <v>84</v>
      </c>
      <c r="P12" s="5" t="s">
        <v>40</v>
      </c>
      <c r="Q12" s="32"/>
      <c r="R12" s="32"/>
      <c r="S12" s="32"/>
      <c r="T12" s="49"/>
      <c r="U12" s="49"/>
      <c r="V12" s="49"/>
    </row>
    <row r="13" spans="1:22" ht="94.5" x14ac:dyDescent="0.25">
      <c r="A13" s="32">
        <v>2</v>
      </c>
      <c r="B13" s="33" t="s">
        <v>28</v>
      </c>
      <c r="C13" s="9" t="s">
        <v>150</v>
      </c>
      <c r="D13" s="9" t="s">
        <v>42</v>
      </c>
      <c r="E13" s="29" t="s">
        <v>151</v>
      </c>
      <c r="F13" s="29" t="s">
        <v>29</v>
      </c>
      <c r="G13" s="56">
        <v>38133</v>
      </c>
      <c r="H13" s="32" t="s">
        <v>30</v>
      </c>
      <c r="I13" s="32" t="s">
        <v>31</v>
      </c>
      <c r="J13" s="7" t="s">
        <v>32</v>
      </c>
      <c r="K13" s="8" t="s">
        <v>33</v>
      </c>
      <c r="L13" s="9">
        <v>10</v>
      </c>
      <c r="M13" s="32">
        <v>15</v>
      </c>
      <c r="N13" s="32" t="s">
        <v>80</v>
      </c>
      <c r="O13" s="5" t="s">
        <v>103</v>
      </c>
      <c r="P13" s="5" t="s">
        <v>40</v>
      </c>
      <c r="Q13" s="32"/>
      <c r="R13" s="32"/>
      <c r="S13" s="32"/>
      <c r="T13" s="49"/>
      <c r="U13" s="49"/>
      <c r="V13" s="49"/>
    </row>
    <row r="14" spans="1:22" ht="94.5" x14ac:dyDescent="0.25">
      <c r="A14" s="32">
        <v>3</v>
      </c>
      <c r="B14" s="33" t="s">
        <v>28</v>
      </c>
      <c r="C14" s="57" t="s">
        <v>95</v>
      </c>
      <c r="D14" s="57" t="s">
        <v>96</v>
      </c>
      <c r="E14" s="37" t="s">
        <v>97</v>
      </c>
      <c r="F14" s="37" t="s">
        <v>41</v>
      </c>
      <c r="G14" s="58">
        <v>38293</v>
      </c>
      <c r="H14" s="59" t="s">
        <v>30</v>
      </c>
      <c r="I14" s="37" t="s">
        <v>31</v>
      </c>
      <c r="J14" s="5" t="s">
        <v>45</v>
      </c>
      <c r="K14" s="57" t="s">
        <v>98</v>
      </c>
      <c r="L14" s="9">
        <v>10</v>
      </c>
      <c r="M14" s="37">
        <v>14</v>
      </c>
      <c r="N14" s="37" t="s">
        <v>80</v>
      </c>
      <c r="O14" s="60" t="s">
        <v>46</v>
      </c>
      <c r="P14" s="60" t="s">
        <v>40</v>
      </c>
      <c r="Q14" s="37"/>
      <c r="R14" s="37"/>
      <c r="S14" s="37"/>
    </row>
    <row r="15" spans="1:22" ht="141.75" x14ac:dyDescent="0.25">
      <c r="A15" s="32">
        <v>4</v>
      </c>
      <c r="B15" s="33" t="s">
        <v>28</v>
      </c>
      <c r="C15" s="9" t="s">
        <v>85</v>
      </c>
      <c r="D15" s="9" t="s">
        <v>86</v>
      </c>
      <c r="E15" s="29" t="s">
        <v>87</v>
      </c>
      <c r="F15" s="29" t="s">
        <v>41</v>
      </c>
      <c r="G15" s="56">
        <v>38042</v>
      </c>
      <c r="H15" s="32" t="s">
        <v>30</v>
      </c>
      <c r="I15" s="32" t="s">
        <v>31</v>
      </c>
      <c r="J15" s="9" t="s">
        <v>53</v>
      </c>
      <c r="K15" s="9" t="s">
        <v>54</v>
      </c>
      <c r="L15" s="9" t="s">
        <v>90</v>
      </c>
      <c r="M15" s="32">
        <v>13</v>
      </c>
      <c r="N15" s="32" t="s">
        <v>80</v>
      </c>
      <c r="O15" s="5" t="s">
        <v>152</v>
      </c>
      <c r="P15" s="5" t="s">
        <v>40</v>
      </c>
      <c r="Q15" s="24"/>
      <c r="R15" s="24"/>
      <c r="S15" s="24"/>
    </row>
    <row r="16" spans="1:22" ht="94.5" x14ac:dyDescent="0.25">
      <c r="A16" s="32">
        <v>5</v>
      </c>
      <c r="B16" s="33" t="s">
        <v>28</v>
      </c>
      <c r="C16" s="24" t="s">
        <v>148</v>
      </c>
      <c r="D16" s="24" t="s">
        <v>149</v>
      </c>
      <c r="E16" s="24" t="s">
        <v>153</v>
      </c>
      <c r="F16" s="24" t="s">
        <v>41</v>
      </c>
      <c r="G16" s="55">
        <v>38380</v>
      </c>
      <c r="H16" s="24" t="s">
        <v>30</v>
      </c>
      <c r="I16" s="24" t="s">
        <v>31</v>
      </c>
      <c r="J16" s="5" t="s">
        <v>43</v>
      </c>
      <c r="K16" s="4" t="s">
        <v>44</v>
      </c>
      <c r="L16" s="4">
        <v>10</v>
      </c>
      <c r="M16" s="6">
        <v>12</v>
      </c>
      <c r="N16" s="6" t="s">
        <v>38</v>
      </c>
      <c r="O16" s="4" t="s">
        <v>154</v>
      </c>
      <c r="P16" s="4" t="s">
        <v>40</v>
      </c>
      <c r="Q16" s="10"/>
      <c r="R16" s="10"/>
      <c r="S16" s="10"/>
    </row>
    <row r="17" spans="1:19" ht="126" x14ac:dyDescent="0.25">
      <c r="A17" s="25">
        <v>6</v>
      </c>
      <c r="B17" s="26" t="s">
        <v>28</v>
      </c>
      <c r="C17" s="94" t="s">
        <v>155</v>
      </c>
      <c r="D17" s="94" t="s">
        <v>156</v>
      </c>
      <c r="E17" s="95" t="s">
        <v>157</v>
      </c>
      <c r="F17" s="95" t="s">
        <v>29</v>
      </c>
      <c r="G17" s="96">
        <v>38415</v>
      </c>
      <c r="H17" s="97" t="s">
        <v>30</v>
      </c>
      <c r="I17" s="95" t="s">
        <v>31</v>
      </c>
      <c r="J17" s="98" t="s">
        <v>92</v>
      </c>
      <c r="K17" s="32" t="s">
        <v>93</v>
      </c>
      <c r="L17" s="15">
        <v>10</v>
      </c>
      <c r="M17" s="15">
        <v>9</v>
      </c>
      <c r="N17" s="15" t="s">
        <v>38</v>
      </c>
      <c r="O17" s="32" t="s">
        <v>94</v>
      </c>
      <c r="P17" s="15" t="s">
        <v>35</v>
      </c>
      <c r="Q17" s="15"/>
      <c r="R17" s="15"/>
      <c r="S17" s="15"/>
    </row>
    <row r="18" spans="1:19" ht="94.5" x14ac:dyDescent="0.25">
      <c r="A18" s="4">
        <v>7</v>
      </c>
      <c r="B18" s="15" t="s">
        <v>28</v>
      </c>
      <c r="C18" s="14" t="s">
        <v>158</v>
      </c>
      <c r="D18" s="14" t="s">
        <v>159</v>
      </c>
      <c r="E18" s="14" t="s">
        <v>160</v>
      </c>
      <c r="F18" s="23" t="s">
        <v>41</v>
      </c>
      <c r="G18" s="23">
        <v>38181</v>
      </c>
      <c r="H18" s="14" t="s">
        <v>30</v>
      </c>
      <c r="I18" s="14" t="s">
        <v>31</v>
      </c>
      <c r="J18" s="31" t="s">
        <v>37</v>
      </c>
      <c r="K18" s="32" t="s">
        <v>112</v>
      </c>
      <c r="L18" s="15">
        <v>10</v>
      </c>
      <c r="M18" s="15">
        <v>8</v>
      </c>
      <c r="N18" s="15" t="s">
        <v>38</v>
      </c>
      <c r="O18" s="32" t="s">
        <v>39</v>
      </c>
      <c r="P18" s="15" t="s">
        <v>40</v>
      </c>
      <c r="Q18" s="15"/>
      <c r="R18" s="15"/>
      <c r="S18" s="15"/>
    </row>
    <row r="20" spans="1:19" x14ac:dyDescent="0.25">
      <c r="A20" s="61"/>
      <c r="B20" s="54"/>
      <c r="C20" s="54"/>
      <c r="D20" s="54"/>
      <c r="E20" s="54"/>
      <c r="F20" s="54"/>
      <c r="G20" s="54"/>
      <c r="H20" s="54"/>
      <c r="I20" s="54"/>
      <c r="J20" s="54"/>
    </row>
  </sheetData>
  <mergeCells count="11">
    <mergeCell ref="A6:B6"/>
    <mergeCell ref="A7:B7"/>
    <mergeCell ref="C9:J9"/>
    <mergeCell ref="K9:P9"/>
    <mergeCell ref="Q9:S9"/>
    <mergeCell ref="A5:B5"/>
    <mergeCell ref="K1:P1"/>
    <mergeCell ref="B2:P2"/>
    <mergeCell ref="A3:B3"/>
    <mergeCell ref="A4:B4"/>
    <mergeCell ref="C4:E4"/>
  </mergeCells>
  <dataValidations count="1">
    <dataValidation allowBlank="1" showInputMessage="1" showErrorMessage="1" sqref="C983052:D983052 IY983052:IZ983052 SU983052:SV983052 ACQ983052:ACR983052 AMM983052:AMN983052 AWI983052:AWJ983052 BGE983052:BGF983052 BQA983052:BQB983052 BZW983052:BZX983052 CJS983052:CJT983052 CTO983052:CTP983052 DDK983052:DDL983052 DNG983052:DNH983052 DXC983052:DXD983052 EGY983052:EGZ983052 EQU983052:EQV983052 FAQ983052:FAR983052 FKM983052:FKN983052 FUI983052:FUJ983052 GEE983052:GEF983052 GOA983052:GOB983052 GXW983052:GXX983052 HHS983052:HHT983052 HRO983052:HRP983052 IBK983052:IBL983052 ILG983052:ILH983052 IVC983052:IVD983052 JEY983052:JEZ983052 JOU983052:JOV983052 JYQ983052:JYR983052 KIM983052:KIN983052 KSI983052:KSJ983052 LCE983052:LCF983052 LMA983052:LMB983052 LVW983052:LVX983052 MFS983052:MFT983052 MPO983052:MPP983052 MZK983052:MZL983052 NJG983052:NJH983052 NTC983052:NTD983052 OCY983052:OCZ983052 OMU983052:OMV983052 OWQ983052:OWR983052 PGM983052:PGN983052 PQI983052:PQJ983052 QAE983052:QAF983052 QKA983052:QKB983052 QTW983052:QTX983052 RDS983052:RDT983052 RNO983052:RNP983052 RXK983052:RXL983052 SHG983052:SHH983052 SRC983052:SRD983052 TAY983052:TAZ983052 TKU983052:TKV983052 TUQ983052:TUR983052 UEM983052:UEN983052 UOI983052:UOJ983052 UYE983052:UYF983052 VIA983052:VIB983052 VRW983052:VRX983052 WBS983052:WBT983052 WLO983052:WLP983052 WVK983052:WVL983052 C65548:D65548 IY65548:IZ65548 SU65548:SV65548 ACQ65548:ACR65548 AMM65548:AMN65548 AWI65548:AWJ65548 BGE65548:BGF65548 BQA65548:BQB65548 BZW65548:BZX65548 CJS65548:CJT65548 CTO65548:CTP65548 DDK65548:DDL65548 DNG65548:DNH65548 DXC65548:DXD65548 EGY65548:EGZ65548 EQU65548:EQV65548 FAQ65548:FAR65548 FKM65548:FKN65548 FUI65548:FUJ65548 GEE65548:GEF65548 GOA65548:GOB65548 GXW65548:GXX65548 HHS65548:HHT65548 HRO65548:HRP65548 IBK65548:IBL65548 ILG65548:ILH65548 IVC65548:IVD65548 JEY65548:JEZ65548 JOU65548:JOV65548 JYQ65548:JYR65548 KIM65548:KIN65548 KSI65548:KSJ65548 LCE65548:LCF65548 LMA65548:LMB65548 LVW65548:LVX65548 MFS65548:MFT65548 MPO65548:MPP65548 MZK65548:MZL65548 NJG65548:NJH65548 NTC65548:NTD65548 OCY65548:OCZ65548 OMU65548:OMV65548 OWQ65548:OWR65548 PGM65548:PGN65548 PQI65548:PQJ65548 QAE65548:QAF65548 QKA65548:QKB65548 QTW65548:QTX65548 RDS65548:RDT65548 RNO65548:RNP65548 RXK65548:RXL65548 SHG65548:SHH65548 SRC65548:SRD65548 TAY65548:TAZ65548 TKU65548:TKV65548 TUQ65548:TUR65548 UEM65548:UEN65548 UOI65548:UOJ65548 UYE65548:UYF65548 VIA65548:VIB65548 VRW65548:VRX65548 WBS65548:WBT65548 WLO65548:WLP65548 WVK65548:WVL65548 C131084:D131084 IY131084:IZ131084 SU131084:SV131084 ACQ131084:ACR131084 AMM131084:AMN131084 AWI131084:AWJ131084 BGE131084:BGF131084 BQA131084:BQB131084 BZW131084:BZX131084 CJS131084:CJT131084 CTO131084:CTP131084 DDK131084:DDL131084 DNG131084:DNH131084 DXC131084:DXD131084 EGY131084:EGZ131084 EQU131084:EQV131084 FAQ131084:FAR131084 FKM131084:FKN131084 FUI131084:FUJ131084 GEE131084:GEF131084 GOA131084:GOB131084 GXW131084:GXX131084 HHS131084:HHT131084 HRO131084:HRP131084 IBK131084:IBL131084 ILG131084:ILH131084 IVC131084:IVD131084 JEY131084:JEZ131084 JOU131084:JOV131084 JYQ131084:JYR131084 KIM131084:KIN131084 KSI131084:KSJ131084 LCE131084:LCF131084 LMA131084:LMB131084 LVW131084:LVX131084 MFS131084:MFT131084 MPO131084:MPP131084 MZK131084:MZL131084 NJG131084:NJH131084 NTC131084:NTD131084 OCY131084:OCZ131084 OMU131084:OMV131084 OWQ131084:OWR131084 PGM131084:PGN131084 PQI131084:PQJ131084 QAE131084:QAF131084 QKA131084:QKB131084 QTW131084:QTX131084 RDS131084:RDT131084 RNO131084:RNP131084 RXK131084:RXL131084 SHG131084:SHH131084 SRC131084:SRD131084 TAY131084:TAZ131084 TKU131084:TKV131084 TUQ131084:TUR131084 UEM131084:UEN131084 UOI131084:UOJ131084 UYE131084:UYF131084 VIA131084:VIB131084 VRW131084:VRX131084 WBS131084:WBT131084 WLO131084:WLP131084 WVK131084:WVL131084 C196620:D196620 IY196620:IZ196620 SU196620:SV196620 ACQ196620:ACR196620 AMM196620:AMN196620 AWI196620:AWJ196620 BGE196620:BGF196620 BQA196620:BQB196620 BZW196620:BZX196620 CJS196620:CJT196620 CTO196620:CTP196620 DDK196620:DDL196620 DNG196620:DNH196620 DXC196620:DXD196620 EGY196620:EGZ196620 EQU196620:EQV196620 FAQ196620:FAR196620 FKM196620:FKN196620 FUI196620:FUJ196620 GEE196620:GEF196620 GOA196620:GOB196620 GXW196620:GXX196620 HHS196620:HHT196620 HRO196620:HRP196620 IBK196620:IBL196620 ILG196620:ILH196620 IVC196620:IVD196620 JEY196620:JEZ196620 JOU196620:JOV196620 JYQ196620:JYR196620 KIM196620:KIN196620 KSI196620:KSJ196620 LCE196620:LCF196620 LMA196620:LMB196620 LVW196620:LVX196620 MFS196620:MFT196620 MPO196620:MPP196620 MZK196620:MZL196620 NJG196620:NJH196620 NTC196620:NTD196620 OCY196620:OCZ196620 OMU196620:OMV196620 OWQ196620:OWR196620 PGM196620:PGN196620 PQI196620:PQJ196620 QAE196620:QAF196620 QKA196620:QKB196620 QTW196620:QTX196620 RDS196620:RDT196620 RNO196620:RNP196620 RXK196620:RXL196620 SHG196620:SHH196620 SRC196620:SRD196620 TAY196620:TAZ196620 TKU196620:TKV196620 TUQ196620:TUR196620 UEM196620:UEN196620 UOI196620:UOJ196620 UYE196620:UYF196620 VIA196620:VIB196620 VRW196620:VRX196620 WBS196620:WBT196620 WLO196620:WLP196620 WVK196620:WVL196620 C262156:D262156 IY262156:IZ262156 SU262156:SV262156 ACQ262156:ACR262156 AMM262156:AMN262156 AWI262156:AWJ262156 BGE262156:BGF262156 BQA262156:BQB262156 BZW262156:BZX262156 CJS262156:CJT262156 CTO262156:CTP262156 DDK262156:DDL262156 DNG262156:DNH262156 DXC262156:DXD262156 EGY262156:EGZ262156 EQU262156:EQV262156 FAQ262156:FAR262156 FKM262156:FKN262156 FUI262156:FUJ262156 GEE262156:GEF262156 GOA262156:GOB262156 GXW262156:GXX262156 HHS262156:HHT262156 HRO262156:HRP262156 IBK262156:IBL262156 ILG262156:ILH262156 IVC262156:IVD262156 JEY262156:JEZ262156 JOU262156:JOV262156 JYQ262156:JYR262156 KIM262156:KIN262156 KSI262156:KSJ262156 LCE262156:LCF262156 LMA262156:LMB262156 LVW262156:LVX262156 MFS262156:MFT262156 MPO262156:MPP262156 MZK262156:MZL262156 NJG262156:NJH262156 NTC262156:NTD262156 OCY262156:OCZ262156 OMU262156:OMV262156 OWQ262156:OWR262156 PGM262156:PGN262156 PQI262156:PQJ262156 QAE262156:QAF262156 QKA262156:QKB262156 QTW262156:QTX262156 RDS262156:RDT262156 RNO262156:RNP262156 RXK262156:RXL262156 SHG262156:SHH262156 SRC262156:SRD262156 TAY262156:TAZ262156 TKU262156:TKV262156 TUQ262156:TUR262156 UEM262156:UEN262156 UOI262156:UOJ262156 UYE262156:UYF262156 VIA262156:VIB262156 VRW262156:VRX262156 WBS262156:WBT262156 WLO262156:WLP262156 WVK262156:WVL262156 C327692:D327692 IY327692:IZ327692 SU327692:SV327692 ACQ327692:ACR327692 AMM327692:AMN327692 AWI327692:AWJ327692 BGE327692:BGF327692 BQA327692:BQB327692 BZW327692:BZX327692 CJS327692:CJT327692 CTO327692:CTP327692 DDK327692:DDL327692 DNG327692:DNH327692 DXC327692:DXD327692 EGY327692:EGZ327692 EQU327692:EQV327692 FAQ327692:FAR327692 FKM327692:FKN327692 FUI327692:FUJ327692 GEE327692:GEF327692 GOA327692:GOB327692 GXW327692:GXX327692 HHS327692:HHT327692 HRO327692:HRP327692 IBK327692:IBL327692 ILG327692:ILH327692 IVC327692:IVD327692 JEY327692:JEZ327692 JOU327692:JOV327692 JYQ327692:JYR327692 KIM327692:KIN327692 KSI327692:KSJ327692 LCE327692:LCF327692 LMA327692:LMB327692 LVW327692:LVX327692 MFS327692:MFT327692 MPO327692:MPP327692 MZK327692:MZL327692 NJG327692:NJH327692 NTC327692:NTD327692 OCY327692:OCZ327692 OMU327692:OMV327692 OWQ327692:OWR327692 PGM327692:PGN327692 PQI327692:PQJ327692 QAE327692:QAF327692 QKA327692:QKB327692 QTW327692:QTX327692 RDS327692:RDT327692 RNO327692:RNP327692 RXK327692:RXL327692 SHG327692:SHH327692 SRC327692:SRD327692 TAY327692:TAZ327692 TKU327692:TKV327692 TUQ327692:TUR327692 UEM327692:UEN327692 UOI327692:UOJ327692 UYE327692:UYF327692 VIA327692:VIB327692 VRW327692:VRX327692 WBS327692:WBT327692 WLO327692:WLP327692 WVK327692:WVL327692 C393228:D393228 IY393228:IZ393228 SU393228:SV393228 ACQ393228:ACR393228 AMM393228:AMN393228 AWI393228:AWJ393228 BGE393228:BGF393228 BQA393228:BQB393228 BZW393228:BZX393228 CJS393228:CJT393228 CTO393228:CTP393228 DDK393228:DDL393228 DNG393228:DNH393228 DXC393228:DXD393228 EGY393228:EGZ393228 EQU393228:EQV393228 FAQ393228:FAR393228 FKM393228:FKN393228 FUI393228:FUJ393228 GEE393228:GEF393228 GOA393228:GOB393228 GXW393228:GXX393228 HHS393228:HHT393228 HRO393228:HRP393228 IBK393228:IBL393228 ILG393228:ILH393228 IVC393228:IVD393228 JEY393228:JEZ393228 JOU393228:JOV393228 JYQ393228:JYR393228 KIM393228:KIN393228 KSI393228:KSJ393228 LCE393228:LCF393228 LMA393228:LMB393228 LVW393228:LVX393228 MFS393228:MFT393228 MPO393228:MPP393228 MZK393228:MZL393228 NJG393228:NJH393228 NTC393228:NTD393228 OCY393228:OCZ393228 OMU393228:OMV393228 OWQ393228:OWR393228 PGM393228:PGN393228 PQI393228:PQJ393228 QAE393228:QAF393228 QKA393228:QKB393228 QTW393228:QTX393228 RDS393228:RDT393228 RNO393228:RNP393228 RXK393228:RXL393228 SHG393228:SHH393228 SRC393228:SRD393228 TAY393228:TAZ393228 TKU393228:TKV393228 TUQ393228:TUR393228 UEM393228:UEN393228 UOI393228:UOJ393228 UYE393228:UYF393228 VIA393228:VIB393228 VRW393228:VRX393228 WBS393228:WBT393228 WLO393228:WLP393228 WVK393228:WVL393228 C458764:D458764 IY458764:IZ458764 SU458764:SV458764 ACQ458764:ACR458764 AMM458764:AMN458764 AWI458764:AWJ458764 BGE458764:BGF458764 BQA458764:BQB458764 BZW458764:BZX458764 CJS458764:CJT458764 CTO458764:CTP458764 DDK458764:DDL458764 DNG458764:DNH458764 DXC458764:DXD458764 EGY458764:EGZ458764 EQU458764:EQV458764 FAQ458764:FAR458764 FKM458764:FKN458764 FUI458764:FUJ458764 GEE458764:GEF458764 GOA458764:GOB458764 GXW458764:GXX458764 HHS458764:HHT458764 HRO458764:HRP458764 IBK458764:IBL458764 ILG458764:ILH458764 IVC458764:IVD458764 JEY458764:JEZ458764 JOU458764:JOV458764 JYQ458764:JYR458764 KIM458764:KIN458764 KSI458764:KSJ458764 LCE458764:LCF458764 LMA458764:LMB458764 LVW458764:LVX458764 MFS458764:MFT458764 MPO458764:MPP458764 MZK458764:MZL458764 NJG458764:NJH458764 NTC458764:NTD458764 OCY458764:OCZ458764 OMU458764:OMV458764 OWQ458764:OWR458764 PGM458764:PGN458764 PQI458764:PQJ458764 QAE458764:QAF458764 QKA458764:QKB458764 QTW458764:QTX458764 RDS458764:RDT458764 RNO458764:RNP458764 RXK458764:RXL458764 SHG458764:SHH458764 SRC458764:SRD458764 TAY458764:TAZ458764 TKU458764:TKV458764 TUQ458764:TUR458764 UEM458764:UEN458764 UOI458764:UOJ458764 UYE458764:UYF458764 VIA458764:VIB458764 VRW458764:VRX458764 WBS458764:WBT458764 WLO458764:WLP458764 WVK458764:WVL458764 C524300:D524300 IY524300:IZ524300 SU524300:SV524300 ACQ524300:ACR524300 AMM524300:AMN524300 AWI524300:AWJ524300 BGE524300:BGF524300 BQA524300:BQB524300 BZW524300:BZX524300 CJS524300:CJT524300 CTO524300:CTP524300 DDK524300:DDL524300 DNG524300:DNH524300 DXC524300:DXD524300 EGY524300:EGZ524300 EQU524300:EQV524300 FAQ524300:FAR524300 FKM524300:FKN524300 FUI524300:FUJ524300 GEE524300:GEF524300 GOA524300:GOB524300 GXW524300:GXX524300 HHS524300:HHT524300 HRO524300:HRP524300 IBK524300:IBL524300 ILG524300:ILH524300 IVC524300:IVD524300 JEY524300:JEZ524300 JOU524300:JOV524300 JYQ524300:JYR524300 KIM524300:KIN524300 KSI524300:KSJ524300 LCE524300:LCF524300 LMA524300:LMB524300 LVW524300:LVX524300 MFS524300:MFT524300 MPO524300:MPP524300 MZK524300:MZL524300 NJG524300:NJH524300 NTC524300:NTD524300 OCY524300:OCZ524300 OMU524300:OMV524300 OWQ524300:OWR524300 PGM524300:PGN524300 PQI524300:PQJ524300 QAE524300:QAF524300 QKA524300:QKB524300 QTW524300:QTX524300 RDS524300:RDT524300 RNO524300:RNP524300 RXK524300:RXL524300 SHG524300:SHH524300 SRC524300:SRD524300 TAY524300:TAZ524300 TKU524300:TKV524300 TUQ524300:TUR524300 UEM524300:UEN524300 UOI524300:UOJ524300 UYE524300:UYF524300 VIA524300:VIB524300 VRW524300:VRX524300 WBS524300:WBT524300 WLO524300:WLP524300 WVK524300:WVL524300 C589836:D589836 IY589836:IZ589836 SU589836:SV589836 ACQ589836:ACR589836 AMM589836:AMN589836 AWI589836:AWJ589836 BGE589836:BGF589836 BQA589836:BQB589836 BZW589836:BZX589836 CJS589836:CJT589836 CTO589836:CTP589836 DDK589836:DDL589836 DNG589836:DNH589836 DXC589836:DXD589836 EGY589836:EGZ589836 EQU589836:EQV589836 FAQ589836:FAR589836 FKM589836:FKN589836 FUI589836:FUJ589836 GEE589836:GEF589836 GOA589836:GOB589836 GXW589836:GXX589836 HHS589836:HHT589836 HRO589836:HRP589836 IBK589836:IBL589836 ILG589836:ILH589836 IVC589836:IVD589836 JEY589836:JEZ589836 JOU589836:JOV589836 JYQ589836:JYR589836 KIM589836:KIN589836 KSI589836:KSJ589836 LCE589836:LCF589836 LMA589836:LMB589836 LVW589836:LVX589836 MFS589836:MFT589836 MPO589836:MPP589836 MZK589836:MZL589836 NJG589836:NJH589836 NTC589836:NTD589836 OCY589836:OCZ589836 OMU589836:OMV589836 OWQ589836:OWR589836 PGM589836:PGN589836 PQI589836:PQJ589836 QAE589836:QAF589836 QKA589836:QKB589836 QTW589836:QTX589836 RDS589836:RDT589836 RNO589836:RNP589836 RXK589836:RXL589836 SHG589836:SHH589836 SRC589836:SRD589836 TAY589836:TAZ589836 TKU589836:TKV589836 TUQ589836:TUR589836 UEM589836:UEN589836 UOI589836:UOJ589836 UYE589836:UYF589836 VIA589836:VIB589836 VRW589836:VRX589836 WBS589836:WBT589836 WLO589836:WLP589836 WVK589836:WVL589836 C655372:D655372 IY655372:IZ655372 SU655372:SV655372 ACQ655372:ACR655372 AMM655372:AMN655372 AWI655372:AWJ655372 BGE655372:BGF655372 BQA655372:BQB655372 BZW655372:BZX655372 CJS655372:CJT655372 CTO655372:CTP655372 DDK655372:DDL655372 DNG655372:DNH655372 DXC655372:DXD655372 EGY655372:EGZ655372 EQU655372:EQV655372 FAQ655372:FAR655372 FKM655372:FKN655372 FUI655372:FUJ655372 GEE655372:GEF655372 GOA655372:GOB655372 GXW655372:GXX655372 HHS655372:HHT655372 HRO655372:HRP655372 IBK655372:IBL655372 ILG655372:ILH655372 IVC655372:IVD655372 JEY655372:JEZ655372 JOU655372:JOV655372 JYQ655372:JYR655372 KIM655372:KIN655372 KSI655372:KSJ655372 LCE655372:LCF655372 LMA655372:LMB655372 LVW655372:LVX655372 MFS655372:MFT655372 MPO655372:MPP655372 MZK655372:MZL655372 NJG655372:NJH655372 NTC655372:NTD655372 OCY655372:OCZ655372 OMU655372:OMV655372 OWQ655372:OWR655372 PGM655372:PGN655372 PQI655372:PQJ655372 QAE655372:QAF655372 QKA655372:QKB655372 QTW655372:QTX655372 RDS655372:RDT655372 RNO655372:RNP655372 RXK655372:RXL655372 SHG655372:SHH655372 SRC655372:SRD655372 TAY655372:TAZ655372 TKU655372:TKV655372 TUQ655372:TUR655372 UEM655372:UEN655372 UOI655372:UOJ655372 UYE655372:UYF655372 VIA655372:VIB655372 VRW655372:VRX655372 WBS655372:WBT655372 WLO655372:WLP655372 WVK655372:WVL655372 C720908:D720908 IY720908:IZ720908 SU720908:SV720908 ACQ720908:ACR720908 AMM720908:AMN720908 AWI720908:AWJ720908 BGE720908:BGF720908 BQA720908:BQB720908 BZW720908:BZX720908 CJS720908:CJT720908 CTO720908:CTP720908 DDK720908:DDL720908 DNG720908:DNH720908 DXC720908:DXD720908 EGY720908:EGZ720908 EQU720908:EQV720908 FAQ720908:FAR720908 FKM720908:FKN720908 FUI720908:FUJ720908 GEE720908:GEF720908 GOA720908:GOB720908 GXW720908:GXX720908 HHS720908:HHT720908 HRO720908:HRP720908 IBK720908:IBL720908 ILG720908:ILH720908 IVC720908:IVD720908 JEY720908:JEZ720908 JOU720908:JOV720908 JYQ720908:JYR720908 KIM720908:KIN720908 KSI720908:KSJ720908 LCE720908:LCF720908 LMA720908:LMB720908 LVW720908:LVX720908 MFS720908:MFT720908 MPO720908:MPP720908 MZK720908:MZL720908 NJG720908:NJH720908 NTC720908:NTD720908 OCY720908:OCZ720908 OMU720908:OMV720908 OWQ720908:OWR720908 PGM720908:PGN720908 PQI720908:PQJ720908 QAE720908:QAF720908 QKA720908:QKB720908 QTW720908:QTX720908 RDS720908:RDT720908 RNO720908:RNP720908 RXK720908:RXL720908 SHG720908:SHH720908 SRC720908:SRD720908 TAY720908:TAZ720908 TKU720908:TKV720908 TUQ720908:TUR720908 UEM720908:UEN720908 UOI720908:UOJ720908 UYE720908:UYF720908 VIA720908:VIB720908 VRW720908:VRX720908 WBS720908:WBT720908 WLO720908:WLP720908 WVK720908:WVL720908 C786444:D786444 IY786444:IZ786444 SU786444:SV786444 ACQ786444:ACR786444 AMM786444:AMN786444 AWI786444:AWJ786444 BGE786444:BGF786444 BQA786444:BQB786444 BZW786444:BZX786444 CJS786444:CJT786444 CTO786444:CTP786444 DDK786444:DDL786444 DNG786444:DNH786444 DXC786444:DXD786444 EGY786444:EGZ786444 EQU786444:EQV786444 FAQ786444:FAR786444 FKM786444:FKN786444 FUI786444:FUJ786444 GEE786444:GEF786444 GOA786444:GOB786444 GXW786444:GXX786444 HHS786444:HHT786444 HRO786444:HRP786444 IBK786444:IBL786444 ILG786444:ILH786444 IVC786444:IVD786444 JEY786444:JEZ786444 JOU786444:JOV786444 JYQ786444:JYR786444 KIM786444:KIN786444 KSI786444:KSJ786444 LCE786444:LCF786444 LMA786444:LMB786444 LVW786444:LVX786444 MFS786444:MFT786444 MPO786444:MPP786444 MZK786444:MZL786444 NJG786444:NJH786444 NTC786444:NTD786444 OCY786444:OCZ786444 OMU786444:OMV786444 OWQ786444:OWR786444 PGM786444:PGN786444 PQI786444:PQJ786444 QAE786444:QAF786444 QKA786444:QKB786444 QTW786444:QTX786444 RDS786444:RDT786444 RNO786444:RNP786444 RXK786444:RXL786444 SHG786444:SHH786444 SRC786444:SRD786444 TAY786444:TAZ786444 TKU786444:TKV786444 TUQ786444:TUR786444 UEM786444:UEN786444 UOI786444:UOJ786444 UYE786444:UYF786444 VIA786444:VIB786444 VRW786444:VRX786444 WBS786444:WBT786444 WLO786444:WLP786444 WVK786444:WVL786444 C851980:D851980 IY851980:IZ851980 SU851980:SV851980 ACQ851980:ACR851980 AMM851980:AMN851980 AWI851980:AWJ851980 BGE851980:BGF851980 BQA851980:BQB851980 BZW851980:BZX851980 CJS851980:CJT851980 CTO851980:CTP851980 DDK851980:DDL851980 DNG851980:DNH851980 DXC851980:DXD851980 EGY851980:EGZ851980 EQU851980:EQV851980 FAQ851980:FAR851980 FKM851980:FKN851980 FUI851980:FUJ851980 GEE851980:GEF851980 GOA851980:GOB851980 GXW851980:GXX851980 HHS851980:HHT851980 HRO851980:HRP851980 IBK851980:IBL851980 ILG851980:ILH851980 IVC851980:IVD851980 JEY851980:JEZ851980 JOU851980:JOV851980 JYQ851980:JYR851980 KIM851980:KIN851980 KSI851980:KSJ851980 LCE851980:LCF851980 LMA851980:LMB851980 LVW851980:LVX851980 MFS851980:MFT851980 MPO851980:MPP851980 MZK851980:MZL851980 NJG851980:NJH851980 NTC851980:NTD851980 OCY851980:OCZ851980 OMU851980:OMV851980 OWQ851980:OWR851980 PGM851980:PGN851980 PQI851980:PQJ851980 QAE851980:QAF851980 QKA851980:QKB851980 QTW851980:QTX851980 RDS851980:RDT851980 RNO851980:RNP851980 RXK851980:RXL851980 SHG851980:SHH851980 SRC851980:SRD851980 TAY851980:TAZ851980 TKU851980:TKV851980 TUQ851980:TUR851980 UEM851980:UEN851980 UOI851980:UOJ851980 UYE851980:UYF851980 VIA851980:VIB851980 VRW851980:VRX851980 WBS851980:WBT851980 WLO851980:WLP851980 WVK851980:WVL851980 C917516:D917516 IY917516:IZ917516 SU917516:SV917516 ACQ917516:ACR917516 AMM917516:AMN917516 AWI917516:AWJ917516 BGE917516:BGF917516 BQA917516:BQB917516 BZW917516:BZX917516 CJS917516:CJT917516 CTO917516:CTP917516 DDK917516:DDL917516 DNG917516:DNH917516 DXC917516:DXD917516 EGY917516:EGZ917516 EQU917516:EQV917516 FAQ917516:FAR917516 FKM917516:FKN917516 FUI917516:FUJ917516 GEE917516:GEF917516 GOA917516:GOB917516 GXW917516:GXX917516 HHS917516:HHT917516 HRO917516:HRP917516 IBK917516:IBL917516 ILG917516:ILH917516 IVC917516:IVD917516 JEY917516:JEZ917516 JOU917516:JOV917516 JYQ917516:JYR917516 KIM917516:KIN917516 KSI917516:KSJ917516 LCE917516:LCF917516 LMA917516:LMB917516 LVW917516:LVX917516 MFS917516:MFT917516 MPO917516:MPP917516 MZK917516:MZL917516 NJG917516:NJH917516 NTC917516:NTD917516 OCY917516:OCZ917516 OMU917516:OMV917516 OWQ917516:OWR917516 PGM917516:PGN917516 PQI917516:PQJ917516 QAE917516:QAF917516 QKA917516:QKB917516 QTW917516:QTX917516 RDS917516:RDT917516 RNO917516:RNP917516 RXK917516:RXL917516 SHG917516:SHH917516 SRC917516:SRD917516 TAY917516:TAZ917516 TKU917516:TKV917516 TUQ917516:TUR917516 UEM917516:UEN917516 UOI917516:UOJ917516 UYE917516:UYF917516 VIA917516:VIB917516 VRW917516:VRX917516 WBS917516:WBT917516 WLO917516:WLP917516 WVK917516:WVL91751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C18:H18 IY18:JD18 SU18:SZ18 ACQ18:ACV18 AMM18:AMR18 AWI18:AWN18 BGE18:BGJ18 BQA18:BQF18 BZW18:CAB18 CJS18:CJX18 CTO18:CTT18 DDK18:DDP18 DNG18:DNL18 DXC18:DXH18 EGY18:EHD18 EQU18:EQZ18 FAQ18:FAV18 FKM18:FKR18 FUI18:FUN18 GEE18:GEJ18 GOA18:GOF18 GXW18:GYB18 HHS18:HHX18 HRO18:HRT18 IBK18:IBP18 ILG18:ILL18 IVC18:IVH18 JEY18:JFD18 JOU18:JOZ18 JYQ18:JYV18 KIM18:KIR18 KSI18:KSN18 LCE18:LCJ18 LMA18:LMF18 LVW18:LWB18 MFS18:MFX18 MPO18:MPT18 MZK18:MZP18 NJG18:NJL18 NTC18:NTH18 OCY18:ODD18 OMU18:OMZ18 OWQ18:OWV18 PGM18:PGR18 PQI18:PQN18 QAE18:QAJ18 QKA18:QKF18 QTW18:QUB18 RDS18:RDX18 RNO18:RNT18 RXK18:RXP18 SHG18:SHL18 SRC18:SRH18 TAY18:TBD18 TKU18:TKZ18 TUQ18:TUV18 UEM18:UER18 UOI18:UON18 UYE18:UYJ18 VIA18:VIF18 VRW18:VSB18 WBS18:WBX18 WLO18:WLT18 WVK18:WVP18 C65554:H65554 IY65554:JD65554 SU65554:SZ65554 ACQ65554:ACV65554 AMM65554:AMR65554 AWI65554:AWN65554 BGE65554:BGJ65554 BQA65554:BQF65554 BZW65554:CAB65554 CJS65554:CJX65554 CTO65554:CTT65554 DDK65554:DDP65554 DNG65554:DNL65554 DXC65554:DXH65554 EGY65554:EHD65554 EQU65554:EQZ65554 FAQ65554:FAV65554 FKM65554:FKR65554 FUI65554:FUN65554 GEE65554:GEJ65554 GOA65554:GOF65554 GXW65554:GYB65554 HHS65554:HHX65554 HRO65554:HRT65554 IBK65554:IBP65554 ILG65554:ILL65554 IVC65554:IVH65554 JEY65554:JFD65554 JOU65554:JOZ65554 JYQ65554:JYV65554 KIM65554:KIR65554 KSI65554:KSN65554 LCE65554:LCJ65554 LMA65554:LMF65554 LVW65554:LWB65554 MFS65554:MFX65554 MPO65554:MPT65554 MZK65554:MZP65554 NJG65554:NJL65554 NTC65554:NTH65554 OCY65554:ODD65554 OMU65554:OMZ65554 OWQ65554:OWV65554 PGM65554:PGR65554 PQI65554:PQN65554 QAE65554:QAJ65554 QKA65554:QKF65554 QTW65554:QUB65554 RDS65554:RDX65554 RNO65554:RNT65554 RXK65554:RXP65554 SHG65554:SHL65554 SRC65554:SRH65554 TAY65554:TBD65554 TKU65554:TKZ65554 TUQ65554:TUV65554 UEM65554:UER65554 UOI65554:UON65554 UYE65554:UYJ65554 VIA65554:VIF65554 VRW65554:VSB65554 WBS65554:WBX65554 WLO65554:WLT65554 WVK65554:WVP65554 C131090:H131090 IY131090:JD131090 SU131090:SZ131090 ACQ131090:ACV131090 AMM131090:AMR131090 AWI131090:AWN131090 BGE131090:BGJ131090 BQA131090:BQF131090 BZW131090:CAB131090 CJS131090:CJX131090 CTO131090:CTT131090 DDK131090:DDP131090 DNG131090:DNL131090 DXC131090:DXH131090 EGY131090:EHD131090 EQU131090:EQZ131090 FAQ131090:FAV131090 FKM131090:FKR131090 FUI131090:FUN131090 GEE131090:GEJ131090 GOA131090:GOF131090 GXW131090:GYB131090 HHS131090:HHX131090 HRO131090:HRT131090 IBK131090:IBP131090 ILG131090:ILL131090 IVC131090:IVH131090 JEY131090:JFD131090 JOU131090:JOZ131090 JYQ131090:JYV131090 KIM131090:KIR131090 KSI131090:KSN131090 LCE131090:LCJ131090 LMA131090:LMF131090 LVW131090:LWB131090 MFS131090:MFX131090 MPO131090:MPT131090 MZK131090:MZP131090 NJG131090:NJL131090 NTC131090:NTH131090 OCY131090:ODD131090 OMU131090:OMZ131090 OWQ131090:OWV131090 PGM131090:PGR131090 PQI131090:PQN131090 QAE131090:QAJ131090 QKA131090:QKF131090 QTW131090:QUB131090 RDS131090:RDX131090 RNO131090:RNT131090 RXK131090:RXP131090 SHG131090:SHL131090 SRC131090:SRH131090 TAY131090:TBD131090 TKU131090:TKZ131090 TUQ131090:TUV131090 UEM131090:UER131090 UOI131090:UON131090 UYE131090:UYJ131090 VIA131090:VIF131090 VRW131090:VSB131090 WBS131090:WBX131090 WLO131090:WLT131090 WVK131090:WVP131090 C196626:H196626 IY196626:JD196626 SU196626:SZ196626 ACQ196626:ACV196626 AMM196626:AMR196626 AWI196626:AWN196626 BGE196626:BGJ196626 BQA196626:BQF196626 BZW196626:CAB196626 CJS196626:CJX196626 CTO196626:CTT196626 DDK196626:DDP196626 DNG196626:DNL196626 DXC196626:DXH196626 EGY196626:EHD196626 EQU196626:EQZ196626 FAQ196626:FAV196626 FKM196626:FKR196626 FUI196626:FUN196626 GEE196626:GEJ196626 GOA196626:GOF196626 GXW196626:GYB196626 HHS196626:HHX196626 HRO196626:HRT196626 IBK196626:IBP196626 ILG196626:ILL196626 IVC196626:IVH196626 JEY196626:JFD196626 JOU196626:JOZ196626 JYQ196626:JYV196626 KIM196626:KIR196626 KSI196626:KSN196626 LCE196626:LCJ196626 LMA196626:LMF196626 LVW196626:LWB196626 MFS196626:MFX196626 MPO196626:MPT196626 MZK196626:MZP196626 NJG196626:NJL196626 NTC196626:NTH196626 OCY196626:ODD196626 OMU196626:OMZ196626 OWQ196626:OWV196626 PGM196626:PGR196626 PQI196626:PQN196626 QAE196626:QAJ196626 QKA196626:QKF196626 QTW196626:QUB196626 RDS196626:RDX196626 RNO196626:RNT196626 RXK196626:RXP196626 SHG196626:SHL196626 SRC196626:SRH196626 TAY196626:TBD196626 TKU196626:TKZ196626 TUQ196626:TUV196626 UEM196626:UER196626 UOI196626:UON196626 UYE196626:UYJ196626 VIA196626:VIF196626 VRW196626:VSB196626 WBS196626:WBX196626 WLO196626:WLT196626 WVK196626:WVP196626 C262162:H262162 IY262162:JD262162 SU262162:SZ262162 ACQ262162:ACV262162 AMM262162:AMR262162 AWI262162:AWN262162 BGE262162:BGJ262162 BQA262162:BQF262162 BZW262162:CAB262162 CJS262162:CJX262162 CTO262162:CTT262162 DDK262162:DDP262162 DNG262162:DNL262162 DXC262162:DXH262162 EGY262162:EHD262162 EQU262162:EQZ262162 FAQ262162:FAV262162 FKM262162:FKR262162 FUI262162:FUN262162 GEE262162:GEJ262162 GOA262162:GOF262162 GXW262162:GYB262162 HHS262162:HHX262162 HRO262162:HRT262162 IBK262162:IBP262162 ILG262162:ILL262162 IVC262162:IVH262162 JEY262162:JFD262162 JOU262162:JOZ262162 JYQ262162:JYV262162 KIM262162:KIR262162 KSI262162:KSN262162 LCE262162:LCJ262162 LMA262162:LMF262162 LVW262162:LWB262162 MFS262162:MFX262162 MPO262162:MPT262162 MZK262162:MZP262162 NJG262162:NJL262162 NTC262162:NTH262162 OCY262162:ODD262162 OMU262162:OMZ262162 OWQ262162:OWV262162 PGM262162:PGR262162 PQI262162:PQN262162 QAE262162:QAJ262162 QKA262162:QKF262162 QTW262162:QUB262162 RDS262162:RDX262162 RNO262162:RNT262162 RXK262162:RXP262162 SHG262162:SHL262162 SRC262162:SRH262162 TAY262162:TBD262162 TKU262162:TKZ262162 TUQ262162:TUV262162 UEM262162:UER262162 UOI262162:UON262162 UYE262162:UYJ262162 VIA262162:VIF262162 VRW262162:VSB262162 WBS262162:WBX262162 WLO262162:WLT262162 WVK262162:WVP262162 C327698:H327698 IY327698:JD327698 SU327698:SZ327698 ACQ327698:ACV327698 AMM327698:AMR327698 AWI327698:AWN327698 BGE327698:BGJ327698 BQA327698:BQF327698 BZW327698:CAB327698 CJS327698:CJX327698 CTO327698:CTT327698 DDK327698:DDP327698 DNG327698:DNL327698 DXC327698:DXH327698 EGY327698:EHD327698 EQU327698:EQZ327698 FAQ327698:FAV327698 FKM327698:FKR327698 FUI327698:FUN327698 GEE327698:GEJ327698 GOA327698:GOF327698 GXW327698:GYB327698 HHS327698:HHX327698 HRO327698:HRT327698 IBK327698:IBP327698 ILG327698:ILL327698 IVC327698:IVH327698 JEY327698:JFD327698 JOU327698:JOZ327698 JYQ327698:JYV327698 KIM327698:KIR327698 KSI327698:KSN327698 LCE327698:LCJ327698 LMA327698:LMF327698 LVW327698:LWB327698 MFS327698:MFX327698 MPO327698:MPT327698 MZK327698:MZP327698 NJG327698:NJL327698 NTC327698:NTH327698 OCY327698:ODD327698 OMU327698:OMZ327698 OWQ327698:OWV327698 PGM327698:PGR327698 PQI327698:PQN327698 QAE327698:QAJ327698 QKA327698:QKF327698 QTW327698:QUB327698 RDS327698:RDX327698 RNO327698:RNT327698 RXK327698:RXP327698 SHG327698:SHL327698 SRC327698:SRH327698 TAY327698:TBD327698 TKU327698:TKZ327698 TUQ327698:TUV327698 UEM327698:UER327698 UOI327698:UON327698 UYE327698:UYJ327698 VIA327698:VIF327698 VRW327698:VSB327698 WBS327698:WBX327698 WLO327698:WLT327698 WVK327698:WVP327698 C393234:H393234 IY393234:JD393234 SU393234:SZ393234 ACQ393234:ACV393234 AMM393234:AMR393234 AWI393234:AWN393234 BGE393234:BGJ393234 BQA393234:BQF393234 BZW393234:CAB393234 CJS393234:CJX393234 CTO393234:CTT393234 DDK393234:DDP393234 DNG393234:DNL393234 DXC393234:DXH393234 EGY393234:EHD393234 EQU393234:EQZ393234 FAQ393234:FAV393234 FKM393234:FKR393234 FUI393234:FUN393234 GEE393234:GEJ393234 GOA393234:GOF393234 GXW393234:GYB393234 HHS393234:HHX393234 HRO393234:HRT393234 IBK393234:IBP393234 ILG393234:ILL393234 IVC393234:IVH393234 JEY393234:JFD393234 JOU393234:JOZ393234 JYQ393234:JYV393234 KIM393234:KIR393234 KSI393234:KSN393234 LCE393234:LCJ393234 LMA393234:LMF393234 LVW393234:LWB393234 MFS393234:MFX393234 MPO393234:MPT393234 MZK393234:MZP393234 NJG393234:NJL393234 NTC393234:NTH393234 OCY393234:ODD393234 OMU393234:OMZ393234 OWQ393234:OWV393234 PGM393234:PGR393234 PQI393234:PQN393234 QAE393234:QAJ393234 QKA393234:QKF393234 QTW393234:QUB393234 RDS393234:RDX393234 RNO393234:RNT393234 RXK393234:RXP393234 SHG393234:SHL393234 SRC393234:SRH393234 TAY393234:TBD393234 TKU393234:TKZ393234 TUQ393234:TUV393234 UEM393234:UER393234 UOI393234:UON393234 UYE393234:UYJ393234 VIA393234:VIF393234 VRW393234:VSB393234 WBS393234:WBX393234 WLO393234:WLT393234 WVK393234:WVP393234 C458770:H458770 IY458770:JD458770 SU458770:SZ458770 ACQ458770:ACV458770 AMM458770:AMR458770 AWI458770:AWN458770 BGE458770:BGJ458770 BQA458770:BQF458770 BZW458770:CAB458770 CJS458770:CJX458770 CTO458770:CTT458770 DDK458770:DDP458770 DNG458770:DNL458770 DXC458770:DXH458770 EGY458770:EHD458770 EQU458770:EQZ458770 FAQ458770:FAV458770 FKM458770:FKR458770 FUI458770:FUN458770 GEE458770:GEJ458770 GOA458770:GOF458770 GXW458770:GYB458770 HHS458770:HHX458770 HRO458770:HRT458770 IBK458770:IBP458770 ILG458770:ILL458770 IVC458770:IVH458770 JEY458770:JFD458770 JOU458770:JOZ458770 JYQ458770:JYV458770 KIM458770:KIR458770 KSI458770:KSN458770 LCE458770:LCJ458770 LMA458770:LMF458770 LVW458770:LWB458770 MFS458770:MFX458770 MPO458770:MPT458770 MZK458770:MZP458770 NJG458770:NJL458770 NTC458770:NTH458770 OCY458770:ODD458770 OMU458770:OMZ458770 OWQ458770:OWV458770 PGM458770:PGR458770 PQI458770:PQN458770 QAE458770:QAJ458770 QKA458770:QKF458770 QTW458770:QUB458770 RDS458770:RDX458770 RNO458770:RNT458770 RXK458770:RXP458770 SHG458770:SHL458770 SRC458770:SRH458770 TAY458770:TBD458770 TKU458770:TKZ458770 TUQ458770:TUV458770 UEM458770:UER458770 UOI458770:UON458770 UYE458770:UYJ458770 VIA458770:VIF458770 VRW458770:VSB458770 WBS458770:WBX458770 WLO458770:WLT458770 WVK458770:WVP458770 C524306:H524306 IY524306:JD524306 SU524306:SZ524306 ACQ524306:ACV524306 AMM524306:AMR524306 AWI524306:AWN524306 BGE524306:BGJ524306 BQA524306:BQF524306 BZW524306:CAB524306 CJS524306:CJX524306 CTO524306:CTT524306 DDK524306:DDP524306 DNG524306:DNL524306 DXC524306:DXH524306 EGY524306:EHD524306 EQU524306:EQZ524306 FAQ524306:FAV524306 FKM524306:FKR524306 FUI524306:FUN524306 GEE524306:GEJ524306 GOA524306:GOF524306 GXW524306:GYB524306 HHS524306:HHX524306 HRO524306:HRT524306 IBK524306:IBP524306 ILG524306:ILL524306 IVC524306:IVH524306 JEY524306:JFD524306 JOU524306:JOZ524306 JYQ524306:JYV524306 KIM524306:KIR524306 KSI524306:KSN524306 LCE524306:LCJ524306 LMA524306:LMF524306 LVW524306:LWB524306 MFS524306:MFX524306 MPO524306:MPT524306 MZK524306:MZP524306 NJG524306:NJL524306 NTC524306:NTH524306 OCY524306:ODD524306 OMU524306:OMZ524306 OWQ524306:OWV524306 PGM524306:PGR524306 PQI524306:PQN524306 QAE524306:QAJ524306 QKA524306:QKF524306 QTW524306:QUB524306 RDS524306:RDX524306 RNO524306:RNT524306 RXK524306:RXP524306 SHG524306:SHL524306 SRC524306:SRH524306 TAY524306:TBD524306 TKU524306:TKZ524306 TUQ524306:TUV524306 UEM524306:UER524306 UOI524306:UON524306 UYE524306:UYJ524306 VIA524306:VIF524306 VRW524306:VSB524306 WBS524306:WBX524306 WLO524306:WLT524306 WVK524306:WVP524306 C589842:H589842 IY589842:JD589842 SU589842:SZ589842 ACQ589842:ACV589842 AMM589842:AMR589842 AWI589842:AWN589842 BGE589842:BGJ589842 BQA589842:BQF589842 BZW589842:CAB589842 CJS589842:CJX589842 CTO589842:CTT589842 DDK589842:DDP589842 DNG589842:DNL589842 DXC589842:DXH589842 EGY589842:EHD589842 EQU589842:EQZ589842 FAQ589842:FAV589842 FKM589842:FKR589842 FUI589842:FUN589842 GEE589842:GEJ589842 GOA589842:GOF589842 GXW589842:GYB589842 HHS589842:HHX589842 HRO589842:HRT589842 IBK589842:IBP589842 ILG589842:ILL589842 IVC589842:IVH589842 JEY589842:JFD589842 JOU589842:JOZ589842 JYQ589842:JYV589842 KIM589842:KIR589842 KSI589842:KSN589842 LCE589842:LCJ589842 LMA589842:LMF589842 LVW589842:LWB589842 MFS589842:MFX589842 MPO589842:MPT589842 MZK589842:MZP589842 NJG589842:NJL589842 NTC589842:NTH589842 OCY589842:ODD589842 OMU589842:OMZ589842 OWQ589842:OWV589842 PGM589842:PGR589842 PQI589842:PQN589842 QAE589842:QAJ589842 QKA589842:QKF589842 QTW589842:QUB589842 RDS589842:RDX589842 RNO589842:RNT589842 RXK589842:RXP589842 SHG589842:SHL589842 SRC589842:SRH589842 TAY589842:TBD589842 TKU589842:TKZ589842 TUQ589842:TUV589842 UEM589842:UER589842 UOI589842:UON589842 UYE589842:UYJ589842 VIA589842:VIF589842 VRW589842:VSB589842 WBS589842:WBX589842 WLO589842:WLT589842 WVK589842:WVP589842 C655378:H655378 IY655378:JD655378 SU655378:SZ655378 ACQ655378:ACV655378 AMM655378:AMR655378 AWI655378:AWN655378 BGE655378:BGJ655378 BQA655378:BQF655378 BZW655378:CAB655378 CJS655378:CJX655378 CTO655378:CTT655378 DDK655378:DDP655378 DNG655378:DNL655378 DXC655378:DXH655378 EGY655378:EHD655378 EQU655378:EQZ655378 FAQ655378:FAV655378 FKM655378:FKR655378 FUI655378:FUN655378 GEE655378:GEJ655378 GOA655378:GOF655378 GXW655378:GYB655378 HHS655378:HHX655378 HRO655378:HRT655378 IBK655378:IBP655378 ILG655378:ILL655378 IVC655378:IVH655378 JEY655378:JFD655378 JOU655378:JOZ655378 JYQ655378:JYV655378 KIM655378:KIR655378 KSI655378:KSN655378 LCE655378:LCJ655378 LMA655378:LMF655378 LVW655378:LWB655378 MFS655378:MFX655378 MPO655378:MPT655378 MZK655378:MZP655378 NJG655378:NJL655378 NTC655378:NTH655378 OCY655378:ODD655378 OMU655378:OMZ655378 OWQ655378:OWV655378 PGM655378:PGR655378 PQI655378:PQN655378 QAE655378:QAJ655378 QKA655378:QKF655378 QTW655378:QUB655378 RDS655378:RDX655378 RNO655378:RNT655378 RXK655378:RXP655378 SHG655378:SHL655378 SRC655378:SRH655378 TAY655378:TBD655378 TKU655378:TKZ655378 TUQ655378:TUV655378 UEM655378:UER655378 UOI655378:UON655378 UYE655378:UYJ655378 VIA655378:VIF655378 VRW655378:VSB655378 WBS655378:WBX655378 WLO655378:WLT655378 WVK655378:WVP655378 C720914:H720914 IY720914:JD720914 SU720914:SZ720914 ACQ720914:ACV720914 AMM720914:AMR720914 AWI720914:AWN720914 BGE720914:BGJ720914 BQA720914:BQF720914 BZW720914:CAB720914 CJS720914:CJX720914 CTO720914:CTT720914 DDK720914:DDP720914 DNG720914:DNL720914 DXC720914:DXH720914 EGY720914:EHD720914 EQU720914:EQZ720914 FAQ720914:FAV720914 FKM720914:FKR720914 FUI720914:FUN720914 GEE720914:GEJ720914 GOA720914:GOF720914 GXW720914:GYB720914 HHS720914:HHX720914 HRO720914:HRT720914 IBK720914:IBP720914 ILG720914:ILL720914 IVC720914:IVH720914 JEY720914:JFD720914 JOU720914:JOZ720914 JYQ720914:JYV720914 KIM720914:KIR720914 KSI720914:KSN720914 LCE720914:LCJ720914 LMA720914:LMF720914 LVW720914:LWB720914 MFS720914:MFX720914 MPO720914:MPT720914 MZK720914:MZP720914 NJG720914:NJL720914 NTC720914:NTH720914 OCY720914:ODD720914 OMU720914:OMZ720914 OWQ720914:OWV720914 PGM720914:PGR720914 PQI720914:PQN720914 QAE720914:QAJ720914 QKA720914:QKF720914 QTW720914:QUB720914 RDS720914:RDX720914 RNO720914:RNT720914 RXK720914:RXP720914 SHG720914:SHL720914 SRC720914:SRH720914 TAY720914:TBD720914 TKU720914:TKZ720914 TUQ720914:TUV720914 UEM720914:UER720914 UOI720914:UON720914 UYE720914:UYJ720914 VIA720914:VIF720914 VRW720914:VSB720914 WBS720914:WBX720914 WLO720914:WLT720914 WVK720914:WVP720914 C786450:H786450 IY786450:JD786450 SU786450:SZ786450 ACQ786450:ACV786450 AMM786450:AMR786450 AWI786450:AWN786450 BGE786450:BGJ786450 BQA786450:BQF786450 BZW786450:CAB786450 CJS786450:CJX786450 CTO786450:CTT786450 DDK786450:DDP786450 DNG786450:DNL786450 DXC786450:DXH786450 EGY786450:EHD786450 EQU786450:EQZ786450 FAQ786450:FAV786450 FKM786450:FKR786450 FUI786450:FUN786450 GEE786450:GEJ786450 GOA786450:GOF786450 GXW786450:GYB786450 HHS786450:HHX786450 HRO786450:HRT786450 IBK786450:IBP786450 ILG786450:ILL786450 IVC786450:IVH786450 JEY786450:JFD786450 JOU786450:JOZ786450 JYQ786450:JYV786450 KIM786450:KIR786450 KSI786450:KSN786450 LCE786450:LCJ786450 LMA786450:LMF786450 LVW786450:LWB786450 MFS786450:MFX786450 MPO786450:MPT786450 MZK786450:MZP786450 NJG786450:NJL786450 NTC786450:NTH786450 OCY786450:ODD786450 OMU786450:OMZ786450 OWQ786450:OWV786450 PGM786450:PGR786450 PQI786450:PQN786450 QAE786450:QAJ786450 QKA786450:QKF786450 QTW786450:QUB786450 RDS786450:RDX786450 RNO786450:RNT786450 RXK786450:RXP786450 SHG786450:SHL786450 SRC786450:SRH786450 TAY786450:TBD786450 TKU786450:TKZ786450 TUQ786450:TUV786450 UEM786450:UER786450 UOI786450:UON786450 UYE786450:UYJ786450 VIA786450:VIF786450 VRW786450:VSB786450 WBS786450:WBX786450 WLO786450:WLT786450 WVK786450:WVP786450 C851986:H851986 IY851986:JD851986 SU851986:SZ851986 ACQ851986:ACV851986 AMM851986:AMR851986 AWI851986:AWN851986 BGE851986:BGJ851986 BQA851986:BQF851986 BZW851986:CAB851986 CJS851986:CJX851986 CTO851986:CTT851986 DDK851986:DDP851986 DNG851986:DNL851986 DXC851986:DXH851986 EGY851986:EHD851986 EQU851986:EQZ851986 FAQ851986:FAV851986 FKM851986:FKR851986 FUI851986:FUN851986 GEE851986:GEJ851986 GOA851986:GOF851986 GXW851986:GYB851986 HHS851986:HHX851986 HRO851986:HRT851986 IBK851986:IBP851986 ILG851986:ILL851986 IVC851986:IVH851986 JEY851986:JFD851986 JOU851986:JOZ851986 JYQ851986:JYV851986 KIM851986:KIR851986 KSI851986:KSN851986 LCE851986:LCJ851986 LMA851986:LMF851986 LVW851986:LWB851986 MFS851986:MFX851986 MPO851986:MPT851986 MZK851986:MZP851986 NJG851986:NJL851986 NTC851986:NTH851986 OCY851986:ODD851986 OMU851986:OMZ851986 OWQ851986:OWV851986 PGM851986:PGR851986 PQI851986:PQN851986 QAE851986:QAJ851986 QKA851986:QKF851986 QTW851986:QUB851986 RDS851986:RDX851986 RNO851986:RNT851986 RXK851986:RXP851986 SHG851986:SHL851986 SRC851986:SRH851986 TAY851986:TBD851986 TKU851986:TKZ851986 TUQ851986:TUV851986 UEM851986:UER851986 UOI851986:UON851986 UYE851986:UYJ851986 VIA851986:VIF851986 VRW851986:VSB851986 WBS851986:WBX851986 WLO851986:WLT851986 WVK851986:WVP851986 C917522:H917522 IY917522:JD917522 SU917522:SZ917522 ACQ917522:ACV917522 AMM917522:AMR917522 AWI917522:AWN917522 BGE917522:BGJ917522 BQA917522:BQF917522 BZW917522:CAB917522 CJS917522:CJX917522 CTO917522:CTT917522 DDK917522:DDP917522 DNG917522:DNL917522 DXC917522:DXH917522 EGY917522:EHD917522 EQU917522:EQZ917522 FAQ917522:FAV917522 FKM917522:FKR917522 FUI917522:FUN917522 GEE917522:GEJ917522 GOA917522:GOF917522 GXW917522:GYB917522 HHS917522:HHX917522 HRO917522:HRT917522 IBK917522:IBP917522 ILG917522:ILL917522 IVC917522:IVH917522 JEY917522:JFD917522 JOU917522:JOZ917522 JYQ917522:JYV917522 KIM917522:KIR917522 KSI917522:KSN917522 LCE917522:LCJ917522 LMA917522:LMF917522 LVW917522:LWB917522 MFS917522:MFX917522 MPO917522:MPT917522 MZK917522:MZP917522 NJG917522:NJL917522 NTC917522:NTH917522 OCY917522:ODD917522 OMU917522:OMZ917522 OWQ917522:OWV917522 PGM917522:PGR917522 PQI917522:PQN917522 QAE917522:QAJ917522 QKA917522:QKF917522 QTW917522:QUB917522 RDS917522:RDX917522 RNO917522:RNT917522 RXK917522:RXP917522 SHG917522:SHL917522 SRC917522:SRH917522 TAY917522:TBD917522 TKU917522:TKZ917522 TUQ917522:TUV917522 UEM917522:UER917522 UOI917522:UON917522 UYE917522:UYJ917522 VIA917522:VIF917522 VRW917522:VSB917522 WBS917522:WBX917522 WLO917522:WLT917522 WVK917522:WVP917522 C983058:H983058 IY983058:JD983058 SU983058:SZ983058 ACQ983058:ACV983058 AMM983058:AMR983058 AWI983058:AWN983058 BGE983058:BGJ983058 BQA983058:BQF983058 BZW983058:CAB983058 CJS983058:CJX983058 CTO983058:CTT983058 DDK983058:DDP983058 DNG983058:DNL983058 DXC983058:DXH983058 EGY983058:EHD983058 EQU983058:EQZ983058 FAQ983058:FAV983058 FKM983058:FKR983058 FUI983058:FUN983058 GEE983058:GEJ983058 GOA983058:GOF983058 GXW983058:GYB983058 HHS983058:HHX983058 HRO983058:HRT983058 IBK983058:IBP983058 ILG983058:ILL983058 IVC983058:IVH983058 JEY983058:JFD983058 JOU983058:JOZ983058 JYQ983058:JYV983058 KIM983058:KIR983058 KSI983058:KSN983058 LCE983058:LCJ983058 LMA983058:LMF983058 LVW983058:LWB983058 MFS983058:MFX983058 MPO983058:MPT983058 MZK983058:MZP983058 NJG983058:NJL983058 NTC983058:NTH983058 OCY983058:ODD983058 OMU983058:OMZ983058 OWQ983058:OWV983058 PGM983058:PGR983058 PQI983058:PQN983058 QAE983058:QAJ983058 QKA983058:QKF983058 QTW983058:QUB983058 RDS983058:RDX983058 RNO983058:RNT983058 RXK983058:RXP983058 SHG983058:SHL983058 SRC983058:SRH983058 TAY983058:TBD983058 TKU983058:TKZ983058 TUQ983058:TUV983058 UEM983058:UER983058 UOI983058:UON983058 UYE983058:UYJ983058 VIA983058:VIF983058 VRW983058:VSB983058 WBS983058:WBX983058 WLO983058:WLT983058 WVK983058:WVP983058 C11:G11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C65547:G65547 IY65547:JC65547 SU65547:SY65547 ACQ65547:ACU65547 AMM65547:AMQ65547 AWI65547:AWM65547 BGE65547:BGI65547 BQA65547:BQE65547 BZW65547:CAA65547 CJS65547:CJW65547 CTO65547:CTS65547 DDK65547:DDO65547 DNG65547:DNK65547 DXC65547:DXG65547 EGY65547:EHC65547 EQU65547:EQY65547 FAQ65547:FAU65547 FKM65547:FKQ65547 FUI65547:FUM65547 GEE65547:GEI65547 GOA65547:GOE65547 GXW65547:GYA65547 HHS65547:HHW65547 HRO65547:HRS65547 IBK65547:IBO65547 ILG65547:ILK65547 IVC65547:IVG65547 JEY65547:JFC65547 JOU65547:JOY65547 JYQ65547:JYU65547 KIM65547:KIQ65547 KSI65547:KSM65547 LCE65547:LCI65547 LMA65547:LME65547 LVW65547:LWA65547 MFS65547:MFW65547 MPO65547:MPS65547 MZK65547:MZO65547 NJG65547:NJK65547 NTC65547:NTG65547 OCY65547:ODC65547 OMU65547:OMY65547 OWQ65547:OWU65547 PGM65547:PGQ65547 PQI65547:PQM65547 QAE65547:QAI65547 QKA65547:QKE65547 QTW65547:QUA65547 RDS65547:RDW65547 RNO65547:RNS65547 RXK65547:RXO65547 SHG65547:SHK65547 SRC65547:SRG65547 TAY65547:TBC65547 TKU65547:TKY65547 TUQ65547:TUU65547 UEM65547:UEQ65547 UOI65547:UOM65547 UYE65547:UYI65547 VIA65547:VIE65547 VRW65547:VSA65547 WBS65547:WBW65547 WLO65547:WLS65547 WVK65547:WVO65547 C131083:G131083 IY131083:JC131083 SU131083:SY131083 ACQ131083:ACU131083 AMM131083:AMQ131083 AWI131083:AWM131083 BGE131083:BGI131083 BQA131083:BQE131083 BZW131083:CAA131083 CJS131083:CJW131083 CTO131083:CTS131083 DDK131083:DDO131083 DNG131083:DNK131083 DXC131083:DXG131083 EGY131083:EHC131083 EQU131083:EQY131083 FAQ131083:FAU131083 FKM131083:FKQ131083 FUI131083:FUM131083 GEE131083:GEI131083 GOA131083:GOE131083 GXW131083:GYA131083 HHS131083:HHW131083 HRO131083:HRS131083 IBK131083:IBO131083 ILG131083:ILK131083 IVC131083:IVG131083 JEY131083:JFC131083 JOU131083:JOY131083 JYQ131083:JYU131083 KIM131083:KIQ131083 KSI131083:KSM131083 LCE131083:LCI131083 LMA131083:LME131083 LVW131083:LWA131083 MFS131083:MFW131083 MPO131083:MPS131083 MZK131083:MZO131083 NJG131083:NJK131083 NTC131083:NTG131083 OCY131083:ODC131083 OMU131083:OMY131083 OWQ131083:OWU131083 PGM131083:PGQ131083 PQI131083:PQM131083 QAE131083:QAI131083 QKA131083:QKE131083 QTW131083:QUA131083 RDS131083:RDW131083 RNO131083:RNS131083 RXK131083:RXO131083 SHG131083:SHK131083 SRC131083:SRG131083 TAY131083:TBC131083 TKU131083:TKY131083 TUQ131083:TUU131083 UEM131083:UEQ131083 UOI131083:UOM131083 UYE131083:UYI131083 VIA131083:VIE131083 VRW131083:VSA131083 WBS131083:WBW131083 WLO131083:WLS131083 WVK131083:WVO131083 C196619:G196619 IY196619:JC196619 SU196619:SY196619 ACQ196619:ACU196619 AMM196619:AMQ196619 AWI196619:AWM196619 BGE196619:BGI196619 BQA196619:BQE196619 BZW196619:CAA196619 CJS196619:CJW196619 CTO196619:CTS196619 DDK196619:DDO196619 DNG196619:DNK196619 DXC196619:DXG196619 EGY196619:EHC196619 EQU196619:EQY196619 FAQ196619:FAU196619 FKM196619:FKQ196619 FUI196619:FUM196619 GEE196619:GEI196619 GOA196619:GOE196619 GXW196619:GYA196619 HHS196619:HHW196619 HRO196619:HRS196619 IBK196619:IBO196619 ILG196619:ILK196619 IVC196619:IVG196619 JEY196619:JFC196619 JOU196619:JOY196619 JYQ196619:JYU196619 KIM196619:KIQ196619 KSI196619:KSM196619 LCE196619:LCI196619 LMA196619:LME196619 LVW196619:LWA196619 MFS196619:MFW196619 MPO196619:MPS196619 MZK196619:MZO196619 NJG196619:NJK196619 NTC196619:NTG196619 OCY196619:ODC196619 OMU196619:OMY196619 OWQ196619:OWU196619 PGM196619:PGQ196619 PQI196619:PQM196619 QAE196619:QAI196619 QKA196619:QKE196619 QTW196619:QUA196619 RDS196619:RDW196619 RNO196619:RNS196619 RXK196619:RXO196619 SHG196619:SHK196619 SRC196619:SRG196619 TAY196619:TBC196619 TKU196619:TKY196619 TUQ196619:TUU196619 UEM196619:UEQ196619 UOI196619:UOM196619 UYE196619:UYI196619 VIA196619:VIE196619 VRW196619:VSA196619 WBS196619:WBW196619 WLO196619:WLS196619 WVK196619:WVO196619 C262155:G262155 IY262155:JC262155 SU262155:SY262155 ACQ262155:ACU262155 AMM262155:AMQ262155 AWI262155:AWM262155 BGE262155:BGI262155 BQA262155:BQE262155 BZW262155:CAA262155 CJS262155:CJW262155 CTO262155:CTS262155 DDK262155:DDO262155 DNG262155:DNK262155 DXC262155:DXG262155 EGY262155:EHC262155 EQU262155:EQY262155 FAQ262155:FAU262155 FKM262155:FKQ262155 FUI262155:FUM262155 GEE262155:GEI262155 GOA262155:GOE262155 GXW262155:GYA262155 HHS262155:HHW262155 HRO262155:HRS262155 IBK262155:IBO262155 ILG262155:ILK262155 IVC262155:IVG262155 JEY262155:JFC262155 JOU262155:JOY262155 JYQ262155:JYU262155 KIM262155:KIQ262155 KSI262155:KSM262155 LCE262155:LCI262155 LMA262155:LME262155 LVW262155:LWA262155 MFS262155:MFW262155 MPO262155:MPS262155 MZK262155:MZO262155 NJG262155:NJK262155 NTC262155:NTG262155 OCY262155:ODC262155 OMU262155:OMY262155 OWQ262155:OWU262155 PGM262155:PGQ262155 PQI262155:PQM262155 QAE262155:QAI262155 QKA262155:QKE262155 QTW262155:QUA262155 RDS262155:RDW262155 RNO262155:RNS262155 RXK262155:RXO262155 SHG262155:SHK262155 SRC262155:SRG262155 TAY262155:TBC262155 TKU262155:TKY262155 TUQ262155:TUU262155 UEM262155:UEQ262155 UOI262155:UOM262155 UYE262155:UYI262155 VIA262155:VIE262155 VRW262155:VSA262155 WBS262155:WBW262155 WLO262155:WLS262155 WVK262155:WVO262155 C327691:G327691 IY327691:JC327691 SU327691:SY327691 ACQ327691:ACU327691 AMM327691:AMQ327691 AWI327691:AWM327691 BGE327691:BGI327691 BQA327691:BQE327691 BZW327691:CAA327691 CJS327691:CJW327691 CTO327691:CTS327691 DDK327691:DDO327691 DNG327691:DNK327691 DXC327691:DXG327691 EGY327691:EHC327691 EQU327691:EQY327691 FAQ327691:FAU327691 FKM327691:FKQ327691 FUI327691:FUM327691 GEE327691:GEI327691 GOA327691:GOE327691 GXW327691:GYA327691 HHS327691:HHW327691 HRO327691:HRS327691 IBK327691:IBO327691 ILG327691:ILK327691 IVC327691:IVG327691 JEY327691:JFC327691 JOU327691:JOY327691 JYQ327691:JYU327691 KIM327691:KIQ327691 KSI327691:KSM327691 LCE327691:LCI327691 LMA327691:LME327691 LVW327691:LWA327691 MFS327691:MFW327691 MPO327691:MPS327691 MZK327691:MZO327691 NJG327691:NJK327691 NTC327691:NTG327691 OCY327691:ODC327691 OMU327691:OMY327691 OWQ327691:OWU327691 PGM327691:PGQ327691 PQI327691:PQM327691 QAE327691:QAI327691 QKA327691:QKE327691 QTW327691:QUA327691 RDS327691:RDW327691 RNO327691:RNS327691 RXK327691:RXO327691 SHG327691:SHK327691 SRC327691:SRG327691 TAY327691:TBC327691 TKU327691:TKY327691 TUQ327691:TUU327691 UEM327691:UEQ327691 UOI327691:UOM327691 UYE327691:UYI327691 VIA327691:VIE327691 VRW327691:VSA327691 WBS327691:WBW327691 WLO327691:WLS327691 WVK327691:WVO327691 C393227:G393227 IY393227:JC393227 SU393227:SY393227 ACQ393227:ACU393227 AMM393227:AMQ393227 AWI393227:AWM393227 BGE393227:BGI393227 BQA393227:BQE393227 BZW393227:CAA393227 CJS393227:CJW393227 CTO393227:CTS393227 DDK393227:DDO393227 DNG393227:DNK393227 DXC393227:DXG393227 EGY393227:EHC393227 EQU393227:EQY393227 FAQ393227:FAU393227 FKM393227:FKQ393227 FUI393227:FUM393227 GEE393227:GEI393227 GOA393227:GOE393227 GXW393227:GYA393227 HHS393227:HHW393227 HRO393227:HRS393227 IBK393227:IBO393227 ILG393227:ILK393227 IVC393227:IVG393227 JEY393227:JFC393227 JOU393227:JOY393227 JYQ393227:JYU393227 KIM393227:KIQ393227 KSI393227:KSM393227 LCE393227:LCI393227 LMA393227:LME393227 LVW393227:LWA393227 MFS393227:MFW393227 MPO393227:MPS393227 MZK393227:MZO393227 NJG393227:NJK393227 NTC393227:NTG393227 OCY393227:ODC393227 OMU393227:OMY393227 OWQ393227:OWU393227 PGM393227:PGQ393227 PQI393227:PQM393227 QAE393227:QAI393227 QKA393227:QKE393227 QTW393227:QUA393227 RDS393227:RDW393227 RNO393227:RNS393227 RXK393227:RXO393227 SHG393227:SHK393227 SRC393227:SRG393227 TAY393227:TBC393227 TKU393227:TKY393227 TUQ393227:TUU393227 UEM393227:UEQ393227 UOI393227:UOM393227 UYE393227:UYI393227 VIA393227:VIE393227 VRW393227:VSA393227 WBS393227:WBW393227 WLO393227:WLS393227 WVK393227:WVO393227 C458763:G458763 IY458763:JC458763 SU458763:SY458763 ACQ458763:ACU458763 AMM458763:AMQ458763 AWI458763:AWM458763 BGE458763:BGI458763 BQA458763:BQE458763 BZW458763:CAA458763 CJS458763:CJW458763 CTO458763:CTS458763 DDK458763:DDO458763 DNG458763:DNK458763 DXC458763:DXG458763 EGY458763:EHC458763 EQU458763:EQY458763 FAQ458763:FAU458763 FKM458763:FKQ458763 FUI458763:FUM458763 GEE458763:GEI458763 GOA458763:GOE458763 GXW458763:GYA458763 HHS458763:HHW458763 HRO458763:HRS458763 IBK458763:IBO458763 ILG458763:ILK458763 IVC458763:IVG458763 JEY458763:JFC458763 JOU458763:JOY458763 JYQ458763:JYU458763 KIM458763:KIQ458763 KSI458763:KSM458763 LCE458763:LCI458763 LMA458763:LME458763 LVW458763:LWA458763 MFS458763:MFW458763 MPO458763:MPS458763 MZK458763:MZO458763 NJG458763:NJK458763 NTC458763:NTG458763 OCY458763:ODC458763 OMU458763:OMY458763 OWQ458763:OWU458763 PGM458763:PGQ458763 PQI458763:PQM458763 QAE458763:QAI458763 QKA458763:QKE458763 QTW458763:QUA458763 RDS458763:RDW458763 RNO458763:RNS458763 RXK458763:RXO458763 SHG458763:SHK458763 SRC458763:SRG458763 TAY458763:TBC458763 TKU458763:TKY458763 TUQ458763:TUU458763 UEM458763:UEQ458763 UOI458763:UOM458763 UYE458763:UYI458763 VIA458763:VIE458763 VRW458763:VSA458763 WBS458763:WBW458763 WLO458763:WLS458763 WVK458763:WVO458763 C524299:G524299 IY524299:JC524299 SU524299:SY524299 ACQ524299:ACU524299 AMM524299:AMQ524299 AWI524299:AWM524299 BGE524299:BGI524299 BQA524299:BQE524299 BZW524299:CAA524299 CJS524299:CJW524299 CTO524299:CTS524299 DDK524299:DDO524299 DNG524299:DNK524299 DXC524299:DXG524299 EGY524299:EHC524299 EQU524299:EQY524299 FAQ524299:FAU524299 FKM524299:FKQ524299 FUI524299:FUM524299 GEE524299:GEI524299 GOA524299:GOE524299 GXW524299:GYA524299 HHS524299:HHW524299 HRO524299:HRS524299 IBK524299:IBO524299 ILG524299:ILK524299 IVC524299:IVG524299 JEY524299:JFC524299 JOU524299:JOY524299 JYQ524299:JYU524299 KIM524299:KIQ524299 KSI524299:KSM524299 LCE524299:LCI524299 LMA524299:LME524299 LVW524299:LWA524299 MFS524299:MFW524299 MPO524299:MPS524299 MZK524299:MZO524299 NJG524299:NJK524299 NTC524299:NTG524299 OCY524299:ODC524299 OMU524299:OMY524299 OWQ524299:OWU524299 PGM524299:PGQ524299 PQI524299:PQM524299 QAE524299:QAI524299 QKA524299:QKE524299 QTW524299:QUA524299 RDS524299:RDW524299 RNO524299:RNS524299 RXK524299:RXO524299 SHG524299:SHK524299 SRC524299:SRG524299 TAY524299:TBC524299 TKU524299:TKY524299 TUQ524299:TUU524299 UEM524299:UEQ524299 UOI524299:UOM524299 UYE524299:UYI524299 VIA524299:VIE524299 VRW524299:VSA524299 WBS524299:WBW524299 WLO524299:WLS524299 WVK524299:WVO524299 C589835:G589835 IY589835:JC589835 SU589835:SY589835 ACQ589835:ACU589835 AMM589835:AMQ589835 AWI589835:AWM589835 BGE589835:BGI589835 BQA589835:BQE589835 BZW589835:CAA589835 CJS589835:CJW589835 CTO589835:CTS589835 DDK589835:DDO589835 DNG589835:DNK589835 DXC589835:DXG589835 EGY589835:EHC589835 EQU589835:EQY589835 FAQ589835:FAU589835 FKM589835:FKQ589835 FUI589835:FUM589835 GEE589835:GEI589835 GOA589835:GOE589835 GXW589835:GYA589835 HHS589835:HHW589835 HRO589835:HRS589835 IBK589835:IBO589835 ILG589835:ILK589835 IVC589835:IVG589835 JEY589835:JFC589835 JOU589835:JOY589835 JYQ589835:JYU589835 KIM589835:KIQ589835 KSI589835:KSM589835 LCE589835:LCI589835 LMA589835:LME589835 LVW589835:LWA589835 MFS589835:MFW589835 MPO589835:MPS589835 MZK589835:MZO589835 NJG589835:NJK589835 NTC589835:NTG589835 OCY589835:ODC589835 OMU589835:OMY589835 OWQ589835:OWU589835 PGM589835:PGQ589835 PQI589835:PQM589835 QAE589835:QAI589835 QKA589835:QKE589835 QTW589835:QUA589835 RDS589835:RDW589835 RNO589835:RNS589835 RXK589835:RXO589835 SHG589835:SHK589835 SRC589835:SRG589835 TAY589835:TBC589835 TKU589835:TKY589835 TUQ589835:TUU589835 UEM589835:UEQ589835 UOI589835:UOM589835 UYE589835:UYI589835 VIA589835:VIE589835 VRW589835:VSA589835 WBS589835:WBW589835 WLO589835:WLS589835 WVK589835:WVO589835 C655371:G655371 IY655371:JC655371 SU655371:SY655371 ACQ655371:ACU655371 AMM655371:AMQ655371 AWI655371:AWM655371 BGE655371:BGI655371 BQA655371:BQE655371 BZW655371:CAA655371 CJS655371:CJW655371 CTO655371:CTS655371 DDK655371:DDO655371 DNG655371:DNK655371 DXC655371:DXG655371 EGY655371:EHC655371 EQU655371:EQY655371 FAQ655371:FAU655371 FKM655371:FKQ655371 FUI655371:FUM655371 GEE655371:GEI655371 GOA655371:GOE655371 GXW655371:GYA655371 HHS655371:HHW655371 HRO655371:HRS655371 IBK655371:IBO655371 ILG655371:ILK655371 IVC655371:IVG655371 JEY655371:JFC655371 JOU655371:JOY655371 JYQ655371:JYU655371 KIM655371:KIQ655371 KSI655371:KSM655371 LCE655371:LCI655371 LMA655371:LME655371 LVW655371:LWA655371 MFS655371:MFW655371 MPO655371:MPS655371 MZK655371:MZO655371 NJG655371:NJK655371 NTC655371:NTG655371 OCY655371:ODC655371 OMU655371:OMY655371 OWQ655371:OWU655371 PGM655371:PGQ655371 PQI655371:PQM655371 QAE655371:QAI655371 QKA655371:QKE655371 QTW655371:QUA655371 RDS655371:RDW655371 RNO655371:RNS655371 RXK655371:RXO655371 SHG655371:SHK655371 SRC655371:SRG655371 TAY655371:TBC655371 TKU655371:TKY655371 TUQ655371:TUU655371 UEM655371:UEQ655371 UOI655371:UOM655371 UYE655371:UYI655371 VIA655371:VIE655371 VRW655371:VSA655371 WBS655371:WBW655371 WLO655371:WLS655371 WVK655371:WVO655371 C720907:G720907 IY720907:JC720907 SU720907:SY720907 ACQ720907:ACU720907 AMM720907:AMQ720907 AWI720907:AWM720907 BGE720907:BGI720907 BQA720907:BQE720907 BZW720907:CAA720907 CJS720907:CJW720907 CTO720907:CTS720907 DDK720907:DDO720907 DNG720907:DNK720907 DXC720907:DXG720907 EGY720907:EHC720907 EQU720907:EQY720907 FAQ720907:FAU720907 FKM720907:FKQ720907 FUI720907:FUM720907 GEE720907:GEI720907 GOA720907:GOE720907 GXW720907:GYA720907 HHS720907:HHW720907 HRO720907:HRS720907 IBK720907:IBO720907 ILG720907:ILK720907 IVC720907:IVG720907 JEY720907:JFC720907 JOU720907:JOY720907 JYQ720907:JYU720907 KIM720907:KIQ720907 KSI720907:KSM720907 LCE720907:LCI720907 LMA720907:LME720907 LVW720907:LWA720907 MFS720907:MFW720907 MPO720907:MPS720907 MZK720907:MZO720907 NJG720907:NJK720907 NTC720907:NTG720907 OCY720907:ODC720907 OMU720907:OMY720907 OWQ720907:OWU720907 PGM720907:PGQ720907 PQI720907:PQM720907 QAE720907:QAI720907 QKA720907:QKE720907 QTW720907:QUA720907 RDS720907:RDW720907 RNO720907:RNS720907 RXK720907:RXO720907 SHG720907:SHK720907 SRC720907:SRG720907 TAY720907:TBC720907 TKU720907:TKY720907 TUQ720907:TUU720907 UEM720907:UEQ720907 UOI720907:UOM720907 UYE720907:UYI720907 VIA720907:VIE720907 VRW720907:VSA720907 WBS720907:WBW720907 WLO720907:WLS720907 WVK720907:WVO720907 C786443:G786443 IY786443:JC786443 SU786443:SY786443 ACQ786443:ACU786443 AMM786443:AMQ786443 AWI786443:AWM786443 BGE786443:BGI786443 BQA786443:BQE786443 BZW786443:CAA786443 CJS786443:CJW786443 CTO786443:CTS786443 DDK786443:DDO786443 DNG786443:DNK786443 DXC786443:DXG786443 EGY786443:EHC786443 EQU786443:EQY786443 FAQ786443:FAU786443 FKM786443:FKQ786443 FUI786443:FUM786443 GEE786443:GEI786443 GOA786443:GOE786443 GXW786443:GYA786443 HHS786443:HHW786443 HRO786443:HRS786443 IBK786443:IBO786443 ILG786443:ILK786443 IVC786443:IVG786443 JEY786443:JFC786443 JOU786443:JOY786443 JYQ786443:JYU786443 KIM786443:KIQ786443 KSI786443:KSM786443 LCE786443:LCI786443 LMA786443:LME786443 LVW786443:LWA786443 MFS786443:MFW786443 MPO786443:MPS786443 MZK786443:MZO786443 NJG786443:NJK786443 NTC786443:NTG786443 OCY786443:ODC786443 OMU786443:OMY786443 OWQ786443:OWU786443 PGM786443:PGQ786443 PQI786443:PQM786443 QAE786443:QAI786443 QKA786443:QKE786443 QTW786443:QUA786443 RDS786443:RDW786443 RNO786443:RNS786443 RXK786443:RXO786443 SHG786443:SHK786443 SRC786443:SRG786443 TAY786443:TBC786443 TKU786443:TKY786443 TUQ786443:TUU786443 UEM786443:UEQ786443 UOI786443:UOM786443 UYE786443:UYI786443 VIA786443:VIE786443 VRW786443:VSA786443 WBS786443:WBW786443 WLO786443:WLS786443 WVK786443:WVO786443 C851979:G851979 IY851979:JC851979 SU851979:SY851979 ACQ851979:ACU851979 AMM851979:AMQ851979 AWI851979:AWM851979 BGE851979:BGI851979 BQA851979:BQE851979 BZW851979:CAA851979 CJS851979:CJW851979 CTO851979:CTS851979 DDK851979:DDO851979 DNG851979:DNK851979 DXC851979:DXG851979 EGY851979:EHC851979 EQU851979:EQY851979 FAQ851979:FAU851979 FKM851979:FKQ851979 FUI851979:FUM851979 GEE851979:GEI851979 GOA851979:GOE851979 GXW851979:GYA851979 HHS851979:HHW851979 HRO851979:HRS851979 IBK851979:IBO851979 ILG851979:ILK851979 IVC851979:IVG851979 JEY851979:JFC851979 JOU851979:JOY851979 JYQ851979:JYU851979 KIM851979:KIQ851979 KSI851979:KSM851979 LCE851979:LCI851979 LMA851979:LME851979 LVW851979:LWA851979 MFS851979:MFW851979 MPO851979:MPS851979 MZK851979:MZO851979 NJG851979:NJK851979 NTC851979:NTG851979 OCY851979:ODC851979 OMU851979:OMY851979 OWQ851979:OWU851979 PGM851979:PGQ851979 PQI851979:PQM851979 QAE851979:QAI851979 QKA851979:QKE851979 QTW851979:QUA851979 RDS851979:RDW851979 RNO851979:RNS851979 RXK851979:RXO851979 SHG851979:SHK851979 SRC851979:SRG851979 TAY851979:TBC851979 TKU851979:TKY851979 TUQ851979:TUU851979 UEM851979:UEQ851979 UOI851979:UOM851979 UYE851979:UYI851979 VIA851979:VIE851979 VRW851979:VSA851979 WBS851979:WBW851979 WLO851979:WLS851979 WVK851979:WVO851979 C917515:G917515 IY917515:JC917515 SU917515:SY917515 ACQ917515:ACU917515 AMM917515:AMQ917515 AWI917515:AWM917515 BGE917515:BGI917515 BQA917515:BQE917515 BZW917515:CAA917515 CJS917515:CJW917515 CTO917515:CTS917515 DDK917515:DDO917515 DNG917515:DNK917515 DXC917515:DXG917515 EGY917515:EHC917515 EQU917515:EQY917515 FAQ917515:FAU917515 FKM917515:FKQ917515 FUI917515:FUM917515 GEE917515:GEI917515 GOA917515:GOE917515 GXW917515:GYA917515 HHS917515:HHW917515 HRO917515:HRS917515 IBK917515:IBO917515 ILG917515:ILK917515 IVC917515:IVG917515 JEY917515:JFC917515 JOU917515:JOY917515 JYQ917515:JYU917515 KIM917515:KIQ917515 KSI917515:KSM917515 LCE917515:LCI917515 LMA917515:LME917515 LVW917515:LWA917515 MFS917515:MFW917515 MPO917515:MPS917515 MZK917515:MZO917515 NJG917515:NJK917515 NTC917515:NTG917515 OCY917515:ODC917515 OMU917515:OMY917515 OWQ917515:OWU917515 PGM917515:PGQ917515 PQI917515:PQM917515 QAE917515:QAI917515 QKA917515:QKE917515 QTW917515:QUA917515 RDS917515:RDW917515 RNO917515:RNS917515 RXK917515:RXO917515 SHG917515:SHK917515 SRC917515:SRG917515 TAY917515:TBC917515 TKU917515:TKY917515 TUQ917515:TUU917515 UEM917515:UEQ917515 UOI917515:UOM917515 UYE917515:UYI917515 VIA917515:VIE917515 VRW917515:VSA917515 WBS917515:WBW917515 WLO917515:WLS917515 WVK917515:WVO917515 C983051:G983051 IY983051:JC983051 SU983051:SY983051 ACQ983051:ACU983051 AMM983051:AMQ983051 AWI983051:AWM983051 BGE983051:BGI983051 BQA983051:BQE983051 BZW983051:CAA983051 CJS983051:CJW983051 CTO983051:CTS983051 DDK983051:DDO983051 DNG983051:DNK983051 DXC983051:DXG983051 EGY983051:EHC983051 EQU983051:EQY983051 FAQ983051:FAU983051 FKM983051:FKQ983051 FUI983051:FUM983051 GEE983051:GEI983051 GOA983051:GOE983051 GXW983051:GYA983051 HHS983051:HHW983051 HRO983051:HRS983051 IBK983051:IBO983051 ILG983051:ILK983051 IVC983051:IVG983051 JEY983051:JFC983051 JOU983051:JOY983051 JYQ983051:JYU983051 KIM983051:KIQ983051 KSI983051:KSM983051 LCE983051:LCI983051 LMA983051:LME983051 LVW983051:LWA983051 MFS983051:MFW983051 MPO983051:MPS983051 MZK983051:MZO983051 NJG983051:NJK983051 NTC983051:NTG983051 OCY983051:ODC983051 OMU983051:OMY983051 OWQ983051:OWU983051 PGM983051:PGQ983051 PQI983051:PQM983051 QAE983051:QAI983051 QKA983051:QKE983051 QTW983051:QUA983051 RDS983051:RDW983051 RNO983051:RNS983051 RXK983051:RXO983051 SHG983051:SHK983051 SRC983051:SRG983051 TAY983051:TBC983051 TKU983051:TKY983051 TUQ983051:TUU983051 UEM983051:UEQ983051 UOI983051:UOM983051 UYE983051:UYI983051 VIA983051:VIE983051 VRW983051:VSA983051 WBS983051:WBW983051 WLO983051:WLS983051 WVK983051:WVO983051 A3:A7 IW3:IW7 SS3:SS7 ACO3:ACO7 AMK3:AMK7 AWG3:AWG7 BGC3:BGC7 BPY3:BPY7 BZU3:BZU7 CJQ3:CJQ7 CTM3:CTM7 DDI3:DDI7 DNE3:DNE7 DXA3:DXA7 EGW3:EGW7 EQS3:EQS7 FAO3:FAO7 FKK3:FKK7 FUG3:FUG7 GEC3:GEC7 GNY3:GNY7 GXU3:GXU7 HHQ3:HHQ7 HRM3:HRM7 IBI3:IBI7 ILE3:ILE7 IVA3:IVA7 JEW3:JEW7 JOS3:JOS7 JYO3:JYO7 KIK3:KIK7 KSG3:KSG7 LCC3:LCC7 LLY3:LLY7 LVU3:LVU7 MFQ3:MFQ7 MPM3:MPM7 MZI3:MZI7 NJE3:NJE7 NTA3:NTA7 OCW3:OCW7 OMS3:OMS7 OWO3:OWO7 PGK3:PGK7 PQG3:PQG7 QAC3:QAC7 QJY3:QJY7 QTU3:QTU7 RDQ3:RDQ7 RNM3:RNM7 RXI3:RXI7 SHE3:SHE7 SRA3:SRA7 TAW3:TAW7 TKS3:TKS7 TUO3:TUO7 UEK3:UEK7 UOG3:UOG7 UYC3:UYC7 VHY3:VHY7 VRU3:VRU7 WBQ3:WBQ7 WLM3:WLM7 WVI3:WVI7 A65539:A65543 IW65539:IW65543 SS65539:SS65543 ACO65539:ACO65543 AMK65539:AMK65543 AWG65539:AWG65543 BGC65539:BGC65543 BPY65539:BPY65543 BZU65539:BZU65543 CJQ65539:CJQ65543 CTM65539:CTM65543 DDI65539:DDI65543 DNE65539:DNE65543 DXA65539:DXA65543 EGW65539:EGW65543 EQS65539:EQS65543 FAO65539:FAO65543 FKK65539:FKK65543 FUG65539:FUG65543 GEC65539:GEC65543 GNY65539:GNY65543 GXU65539:GXU65543 HHQ65539:HHQ65543 HRM65539:HRM65543 IBI65539:IBI65543 ILE65539:ILE65543 IVA65539:IVA65543 JEW65539:JEW65543 JOS65539:JOS65543 JYO65539:JYO65543 KIK65539:KIK65543 KSG65539:KSG65543 LCC65539:LCC65543 LLY65539:LLY65543 LVU65539:LVU65543 MFQ65539:MFQ65543 MPM65539:MPM65543 MZI65539:MZI65543 NJE65539:NJE65543 NTA65539:NTA65543 OCW65539:OCW65543 OMS65539:OMS65543 OWO65539:OWO65543 PGK65539:PGK65543 PQG65539:PQG65543 QAC65539:QAC65543 QJY65539:QJY65543 QTU65539:QTU65543 RDQ65539:RDQ65543 RNM65539:RNM65543 RXI65539:RXI65543 SHE65539:SHE65543 SRA65539:SRA65543 TAW65539:TAW65543 TKS65539:TKS65543 TUO65539:TUO65543 UEK65539:UEK65543 UOG65539:UOG65543 UYC65539:UYC65543 VHY65539:VHY65543 VRU65539:VRU65543 WBQ65539:WBQ65543 WLM65539:WLM65543 WVI65539:WVI65543 A131075:A131079 IW131075:IW131079 SS131075:SS131079 ACO131075:ACO131079 AMK131075:AMK131079 AWG131075:AWG131079 BGC131075:BGC131079 BPY131075:BPY131079 BZU131075:BZU131079 CJQ131075:CJQ131079 CTM131075:CTM131079 DDI131075:DDI131079 DNE131075:DNE131079 DXA131075:DXA131079 EGW131075:EGW131079 EQS131075:EQS131079 FAO131075:FAO131079 FKK131075:FKK131079 FUG131075:FUG131079 GEC131075:GEC131079 GNY131075:GNY131079 GXU131075:GXU131079 HHQ131075:HHQ131079 HRM131075:HRM131079 IBI131075:IBI131079 ILE131075:ILE131079 IVA131075:IVA131079 JEW131075:JEW131079 JOS131075:JOS131079 JYO131075:JYO131079 KIK131075:KIK131079 KSG131075:KSG131079 LCC131075:LCC131079 LLY131075:LLY131079 LVU131075:LVU131079 MFQ131075:MFQ131079 MPM131075:MPM131079 MZI131075:MZI131079 NJE131075:NJE131079 NTA131075:NTA131079 OCW131075:OCW131079 OMS131075:OMS131079 OWO131075:OWO131079 PGK131075:PGK131079 PQG131075:PQG131079 QAC131075:QAC131079 QJY131075:QJY131079 QTU131075:QTU131079 RDQ131075:RDQ131079 RNM131075:RNM131079 RXI131075:RXI131079 SHE131075:SHE131079 SRA131075:SRA131079 TAW131075:TAW131079 TKS131075:TKS131079 TUO131075:TUO131079 UEK131075:UEK131079 UOG131075:UOG131079 UYC131075:UYC131079 VHY131075:VHY131079 VRU131075:VRU131079 WBQ131075:WBQ131079 WLM131075:WLM131079 WVI131075:WVI131079 A196611:A196615 IW196611:IW196615 SS196611:SS196615 ACO196611:ACO196615 AMK196611:AMK196615 AWG196611:AWG196615 BGC196611:BGC196615 BPY196611:BPY196615 BZU196611:BZU196615 CJQ196611:CJQ196615 CTM196611:CTM196615 DDI196611:DDI196615 DNE196611:DNE196615 DXA196611:DXA196615 EGW196611:EGW196615 EQS196611:EQS196615 FAO196611:FAO196615 FKK196611:FKK196615 FUG196611:FUG196615 GEC196611:GEC196615 GNY196611:GNY196615 GXU196611:GXU196615 HHQ196611:HHQ196615 HRM196611:HRM196615 IBI196611:IBI196615 ILE196611:ILE196615 IVA196611:IVA196615 JEW196611:JEW196615 JOS196611:JOS196615 JYO196611:JYO196615 KIK196611:KIK196615 KSG196611:KSG196615 LCC196611:LCC196615 LLY196611:LLY196615 LVU196611:LVU196615 MFQ196611:MFQ196615 MPM196611:MPM196615 MZI196611:MZI196615 NJE196611:NJE196615 NTA196611:NTA196615 OCW196611:OCW196615 OMS196611:OMS196615 OWO196611:OWO196615 PGK196611:PGK196615 PQG196611:PQG196615 QAC196611:QAC196615 QJY196611:QJY196615 QTU196611:QTU196615 RDQ196611:RDQ196615 RNM196611:RNM196615 RXI196611:RXI196615 SHE196611:SHE196615 SRA196611:SRA196615 TAW196611:TAW196615 TKS196611:TKS196615 TUO196611:TUO196615 UEK196611:UEK196615 UOG196611:UOG196615 UYC196611:UYC196615 VHY196611:VHY196615 VRU196611:VRU196615 WBQ196611:WBQ196615 WLM196611:WLM196615 WVI196611:WVI196615 A262147:A262151 IW262147:IW262151 SS262147:SS262151 ACO262147:ACO262151 AMK262147:AMK262151 AWG262147:AWG262151 BGC262147:BGC262151 BPY262147:BPY262151 BZU262147:BZU262151 CJQ262147:CJQ262151 CTM262147:CTM262151 DDI262147:DDI262151 DNE262147:DNE262151 DXA262147:DXA262151 EGW262147:EGW262151 EQS262147:EQS262151 FAO262147:FAO262151 FKK262147:FKK262151 FUG262147:FUG262151 GEC262147:GEC262151 GNY262147:GNY262151 GXU262147:GXU262151 HHQ262147:HHQ262151 HRM262147:HRM262151 IBI262147:IBI262151 ILE262147:ILE262151 IVA262147:IVA262151 JEW262147:JEW262151 JOS262147:JOS262151 JYO262147:JYO262151 KIK262147:KIK262151 KSG262147:KSG262151 LCC262147:LCC262151 LLY262147:LLY262151 LVU262147:LVU262151 MFQ262147:MFQ262151 MPM262147:MPM262151 MZI262147:MZI262151 NJE262147:NJE262151 NTA262147:NTA262151 OCW262147:OCW262151 OMS262147:OMS262151 OWO262147:OWO262151 PGK262147:PGK262151 PQG262147:PQG262151 QAC262147:QAC262151 QJY262147:QJY262151 QTU262147:QTU262151 RDQ262147:RDQ262151 RNM262147:RNM262151 RXI262147:RXI262151 SHE262147:SHE262151 SRA262147:SRA262151 TAW262147:TAW262151 TKS262147:TKS262151 TUO262147:TUO262151 UEK262147:UEK262151 UOG262147:UOG262151 UYC262147:UYC262151 VHY262147:VHY262151 VRU262147:VRU262151 WBQ262147:WBQ262151 WLM262147:WLM262151 WVI262147:WVI262151 A327683:A327687 IW327683:IW327687 SS327683:SS327687 ACO327683:ACO327687 AMK327683:AMK327687 AWG327683:AWG327687 BGC327683:BGC327687 BPY327683:BPY327687 BZU327683:BZU327687 CJQ327683:CJQ327687 CTM327683:CTM327687 DDI327683:DDI327687 DNE327683:DNE327687 DXA327683:DXA327687 EGW327683:EGW327687 EQS327683:EQS327687 FAO327683:FAO327687 FKK327683:FKK327687 FUG327683:FUG327687 GEC327683:GEC327687 GNY327683:GNY327687 GXU327683:GXU327687 HHQ327683:HHQ327687 HRM327683:HRM327687 IBI327683:IBI327687 ILE327683:ILE327687 IVA327683:IVA327687 JEW327683:JEW327687 JOS327683:JOS327687 JYO327683:JYO327687 KIK327683:KIK327687 KSG327683:KSG327687 LCC327683:LCC327687 LLY327683:LLY327687 LVU327683:LVU327687 MFQ327683:MFQ327687 MPM327683:MPM327687 MZI327683:MZI327687 NJE327683:NJE327687 NTA327683:NTA327687 OCW327683:OCW327687 OMS327683:OMS327687 OWO327683:OWO327687 PGK327683:PGK327687 PQG327683:PQG327687 QAC327683:QAC327687 QJY327683:QJY327687 QTU327683:QTU327687 RDQ327683:RDQ327687 RNM327683:RNM327687 RXI327683:RXI327687 SHE327683:SHE327687 SRA327683:SRA327687 TAW327683:TAW327687 TKS327683:TKS327687 TUO327683:TUO327687 UEK327683:UEK327687 UOG327683:UOG327687 UYC327683:UYC327687 VHY327683:VHY327687 VRU327683:VRU327687 WBQ327683:WBQ327687 WLM327683:WLM327687 WVI327683:WVI327687 A393219:A393223 IW393219:IW393223 SS393219:SS393223 ACO393219:ACO393223 AMK393219:AMK393223 AWG393219:AWG393223 BGC393219:BGC393223 BPY393219:BPY393223 BZU393219:BZU393223 CJQ393219:CJQ393223 CTM393219:CTM393223 DDI393219:DDI393223 DNE393219:DNE393223 DXA393219:DXA393223 EGW393219:EGW393223 EQS393219:EQS393223 FAO393219:FAO393223 FKK393219:FKK393223 FUG393219:FUG393223 GEC393219:GEC393223 GNY393219:GNY393223 GXU393219:GXU393223 HHQ393219:HHQ393223 HRM393219:HRM393223 IBI393219:IBI393223 ILE393219:ILE393223 IVA393219:IVA393223 JEW393219:JEW393223 JOS393219:JOS393223 JYO393219:JYO393223 KIK393219:KIK393223 KSG393219:KSG393223 LCC393219:LCC393223 LLY393219:LLY393223 LVU393219:LVU393223 MFQ393219:MFQ393223 MPM393219:MPM393223 MZI393219:MZI393223 NJE393219:NJE393223 NTA393219:NTA393223 OCW393219:OCW393223 OMS393219:OMS393223 OWO393219:OWO393223 PGK393219:PGK393223 PQG393219:PQG393223 QAC393219:QAC393223 QJY393219:QJY393223 QTU393219:QTU393223 RDQ393219:RDQ393223 RNM393219:RNM393223 RXI393219:RXI393223 SHE393219:SHE393223 SRA393219:SRA393223 TAW393219:TAW393223 TKS393219:TKS393223 TUO393219:TUO393223 UEK393219:UEK393223 UOG393219:UOG393223 UYC393219:UYC393223 VHY393219:VHY393223 VRU393219:VRU393223 WBQ393219:WBQ393223 WLM393219:WLM393223 WVI393219:WVI393223 A458755:A458759 IW458755:IW458759 SS458755:SS458759 ACO458755:ACO458759 AMK458755:AMK458759 AWG458755:AWG458759 BGC458755:BGC458759 BPY458755:BPY458759 BZU458755:BZU458759 CJQ458755:CJQ458759 CTM458755:CTM458759 DDI458755:DDI458759 DNE458755:DNE458759 DXA458755:DXA458759 EGW458755:EGW458759 EQS458755:EQS458759 FAO458755:FAO458759 FKK458755:FKK458759 FUG458755:FUG458759 GEC458755:GEC458759 GNY458755:GNY458759 GXU458755:GXU458759 HHQ458755:HHQ458759 HRM458755:HRM458759 IBI458755:IBI458759 ILE458755:ILE458759 IVA458755:IVA458759 JEW458755:JEW458759 JOS458755:JOS458759 JYO458755:JYO458759 KIK458755:KIK458759 KSG458755:KSG458759 LCC458755:LCC458759 LLY458755:LLY458759 LVU458755:LVU458759 MFQ458755:MFQ458759 MPM458755:MPM458759 MZI458755:MZI458759 NJE458755:NJE458759 NTA458755:NTA458759 OCW458755:OCW458759 OMS458755:OMS458759 OWO458755:OWO458759 PGK458755:PGK458759 PQG458755:PQG458759 QAC458755:QAC458759 QJY458755:QJY458759 QTU458755:QTU458759 RDQ458755:RDQ458759 RNM458755:RNM458759 RXI458755:RXI458759 SHE458755:SHE458759 SRA458755:SRA458759 TAW458755:TAW458759 TKS458755:TKS458759 TUO458755:TUO458759 UEK458755:UEK458759 UOG458755:UOG458759 UYC458755:UYC458759 VHY458755:VHY458759 VRU458755:VRU458759 WBQ458755:WBQ458759 WLM458755:WLM458759 WVI458755:WVI458759 A524291:A524295 IW524291:IW524295 SS524291:SS524295 ACO524291:ACO524295 AMK524291:AMK524295 AWG524291:AWG524295 BGC524291:BGC524295 BPY524291:BPY524295 BZU524291:BZU524295 CJQ524291:CJQ524295 CTM524291:CTM524295 DDI524291:DDI524295 DNE524291:DNE524295 DXA524291:DXA524295 EGW524291:EGW524295 EQS524291:EQS524295 FAO524291:FAO524295 FKK524291:FKK524295 FUG524291:FUG524295 GEC524291:GEC524295 GNY524291:GNY524295 GXU524291:GXU524295 HHQ524291:HHQ524295 HRM524291:HRM524295 IBI524291:IBI524295 ILE524291:ILE524295 IVA524291:IVA524295 JEW524291:JEW524295 JOS524291:JOS524295 JYO524291:JYO524295 KIK524291:KIK524295 KSG524291:KSG524295 LCC524291:LCC524295 LLY524291:LLY524295 LVU524291:LVU524295 MFQ524291:MFQ524295 MPM524291:MPM524295 MZI524291:MZI524295 NJE524291:NJE524295 NTA524291:NTA524295 OCW524291:OCW524295 OMS524291:OMS524295 OWO524291:OWO524295 PGK524291:PGK524295 PQG524291:PQG524295 QAC524291:QAC524295 QJY524291:QJY524295 QTU524291:QTU524295 RDQ524291:RDQ524295 RNM524291:RNM524295 RXI524291:RXI524295 SHE524291:SHE524295 SRA524291:SRA524295 TAW524291:TAW524295 TKS524291:TKS524295 TUO524291:TUO524295 UEK524291:UEK524295 UOG524291:UOG524295 UYC524291:UYC524295 VHY524291:VHY524295 VRU524291:VRU524295 WBQ524291:WBQ524295 WLM524291:WLM524295 WVI524291:WVI524295 A589827:A589831 IW589827:IW589831 SS589827:SS589831 ACO589827:ACO589831 AMK589827:AMK589831 AWG589827:AWG589831 BGC589827:BGC589831 BPY589827:BPY589831 BZU589827:BZU589831 CJQ589827:CJQ589831 CTM589827:CTM589831 DDI589827:DDI589831 DNE589827:DNE589831 DXA589827:DXA589831 EGW589827:EGW589831 EQS589827:EQS589831 FAO589827:FAO589831 FKK589827:FKK589831 FUG589827:FUG589831 GEC589827:GEC589831 GNY589827:GNY589831 GXU589827:GXU589831 HHQ589827:HHQ589831 HRM589827:HRM589831 IBI589827:IBI589831 ILE589827:ILE589831 IVA589827:IVA589831 JEW589827:JEW589831 JOS589827:JOS589831 JYO589827:JYO589831 KIK589827:KIK589831 KSG589827:KSG589831 LCC589827:LCC589831 LLY589827:LLY589831 LVU589827:LVU589831 MFQ589827:MFQ589831 MPM589827:MPM589831 MZI589827:MZI589831 NJE589827:NJE589831 NTA589827:NTA589831 OCW589827:OCW589831 OMS589827:OMS589831 OWO589827:OWO589831 PGK589827:PGK589831 PQG589827:PQG589831 QAC589827:QAC589831 QJY589827:QJY589831 QTU589827:QTU589831 RDQ589827:RDQ589831 RNM589827:RNM589831 RXI589827:RXI589831 SHE589827:SHE589831 SRA589827:SRA589831 TAW589827:TAW589831 TKS589827:TKS589831 TUO589827:TUO589831 UEK589827:UEK589831 UOG589827:UOG589831 UYC589827:UYC589831 VHY589827:VHY589831 VRU589827:VRU589831 WBQ589827:WBQ589831 WLM589827:WLM589831 WVI589827:WVI589831 A655363:A655367 IW655363:IW655367 SS655363:SS655367 ACO655363:ACO655367 AMK655363:AMK655367 AWG655363:AWG655367 BGC655363:BGC655367 BPY655363:BPY655367 BZU655363:BZU655367 CJQ655363:CJQ655367 CTM655363:CTM655367 DDI655363:DDI655367 DNE655363:DNE655367 DXA655363:DXA655367 EGW655363:EGW655367 EQS655363:EQS655367 FAO655363:FAO655367 FKK655363:FKK655367 FUG655363:FUG655367 GEC655363:GEC655367 GNY655363:GNY655367 GXU655363:GXU655367 HHQ655363:HHQ655367 HRM655363:HRM655367 IBI655363:IBI655367 ILE655363:ILE655367 IVA655363:IVA655367 JEW655363:JEW655367 JOS655363:JOS655367 JYO655363:JYO655367 KIK655363:KIK655367 KSG655363:KSG655367 LCC655363:LCC655367 LLY655363:LLY655367 LVU655363:LVU655367 MFQ655363:MFQ655367 MPM655363:MPM655367 MZI655363:MZI655367 NJE655363:NJE655367 NTA655363:NTA655367 OCW655363:OCW655367 OMS655363:OMS655367 OWO655363:OWO655367 PGK655363:PGK655367 PQG655363:PQG655367 QAC655363:QAC655367 QJY655363:QJY655367 QTU655363:QTU655367 RDQ655363:RDQ655367 RNM655363:RNM655367 RXI655363:RXI655367 SHE655363:SHE655367 SRA655363:SRA655367 TAW655363:TAW655367 TKS655363:TKS655367 TUO655363:TUO655367 UEK655363:UEK655367 UOG655363:UOG655367 UYC655363:UYC655367 VHY655363:VHY655367 VRU655363:VRU655367 WBQ655363:WBQ655367 WLM655363:WLM655367 WVI655363:WVI655367 A720899:A720903 IW720899:IW720903 SS720899:SS720903 ACO720899:ACO720903 AMK720899:AMK720903 AWG720899:AWG720903 BGC720899:BGC720903 BPY720899:BPY720903 BZU720899:BZU720903 CJQ720899:CJQ720903 CTM720899:CTM720903 DDI720899:DDI720903 DNE720899:DNE720903 DXA720899:DXA720903 EGW720899:EGW720903 EQS720899:EQS720903 FAO720899:FAO720903 FKK720899:FKK720903 FUG720899:FUG720903 GEC720899:GEC720903 GNY720899:GNY720903 GXU720899:GXU720903 HHQ720899:HHQ720903 HRM720899:HRM720903 IBI720899:IBI720903 ILE720899:ILE720903 IVA720899:IVA720903 JEW720899:JEW720903 JOS720899:JOS720903 JYO720899:JYO720903 KIK720899:KIK720903 KSG720899:KSG720903 LCC720899:LCC720903 LLY720899:LLY720903 LVU720899:LVU720903 MFQ720899:MFQ720903 MPM720899:MPM720903 MZI720899:MZI720903 NJE720899:NJE720903 NTA720899:NTA720903 OCW720899:OCW720903 OMS720899:OMS720903 OWO720899:OWO720903 PGK720899:PGK720903 PQG720899:PQG720903 QAC720899:QAC720903 QJY720899:QJY720903 QTU720899:QTU720903 RDQ720899:RDQ720903 RNM720899:RNM720903 RXI720899:RXI720903 SHE720899:SHE720903 SRA720899:SRA720903 TAW720899:TAW720903 TKS720899:TKS720903 TUO720899:TUO720903 UEK720899:UEK720903 UOG720899:UOG720903 UYC720899:UYC720903 VHY720899:VHY720903 VRU720899:VRU720903 WBQ720899:WBQ720903 WLM720899:WLM720903 WVI720899:WVI720903 A786435:A786439 IW786435:IW786439 SS786435:SS786439 ACO786435:ACO786439 AMK786435:AMK786439 AWG786435:AWG786439 BGC786435:BGC786439 BPY786435:BPY786439 BZU786435:BZU786439 CJQ786435:CJQ786439 CTM786435:CTM786439 DDI786435:DDI786439 DNE786435:DNE786439 DXA786435:DXA786439 EGW786435:EGW786439 EQS786435:EQS786439 FAO786435:FAO786439 FKK786435:FKK786439 FUG786435:FUG786439 GEC786435:GEC786439 GNY786435:GNY786439 GXU786435:GXU786439 HHQ786435:HHQ786439 HRM786435:HRM786439 IBI786435:IBI786439 ILE786435:ILE786439 IVA786435:IVA786439 JEW786435:JEW786439 JOS786435:JOS786439 JYO786435:JYO786439 KIK786435:KIK786439 KSG786435:KSG786439 LCC786435:LCC786439 LLY786435:LLY786439 LVU786435:LVU786439 MFQ786435:MFQ786439 MPM786435:MPM786439 MZI786435:MZI786439 NJE786435:NJE786439 NTA786435:NTA786439 OCW786435:OCW786439 OMS786435:OMS786439 OWO786435:OWO786439 PGK786435:PGK786439 PQG786435:PQG786439 QAC786435:QAC786439 QJY786435:QJY786439 QTU786435:QTU786439 RDQ786435:RDQ786439 RNM786435:RNM786439 RXI786435:RXI786439 SHE786435:SHE786439 SRA786435:SRA786439 TAW786435:TAW786439 TKS786435:TKS786439 TUO786435:TUO786439 UEK786435:UEK786439 UOG786435:UOG786439 UYC786435:UYC786439 VHY786435:VHY786439 VRU786435:VRU786439 WBQ786435:WBQ786439 WLM786435:WLM786439 WVI786435:WVI786439 A851971:A851975 IW851971:IW851975 SS851971:SS851975 ACO851971:ACO851975 AMK851971:AMK851975 AWG851971:AWG851975 BGC851971:BGC851975 BPY851971:BPY851975 BZU851971:BZU851975 CJQ851971:CJQ851975 CTM851971:CTM851975 DDI851971:DDI851975 DNE851971:DNE851975 DXA851971:DXA851975 EGW851971:EGW851975 EQS851971:EQS851975 FAO851971:FAO851975 FKK851971:FKK851975 FUG851971:FUG851975 GEC851971:GEC851975 GNY851971:GNY851975 GXU851971:GXU851975 HHQ851971:HHQ851975 HRM851971:HRM851975 IBI851971:IBI851975 ILE851971:ILE851975 IVA851971:IVA851975 JEW851971:JEW851975 JOS851971:JOS851975 JYO851971:JYO851975 KIK851971:KIK851975 KSG851971:KSG851975 LCC851971:LCC851975 LLY851971:LLY851975 LVU851971:LVU851975 MFQ851971:MFQ851975 MPM851971:MPM851975 MZI851971:MZI851975 NJE851971:NJE851975 NTA851971:NTA851975 OCW851971:OCW851975 OMS851971:OMS851975 OWO851971:OWO851975 PGK851971:PGK851975 PQG851971:PQG851975 QAC851971:QAC851975 QJY851971:QJY851975 QTU851971:QTU851975 RDQ851971:RDQ851975 RNM851971:RNM851975 RXI851971:RXI851975 SHE851971:SHE851975 SRA851971:SRA851975 TAW851971:TAW851975 TKS851971:TKS851975 TUO851971:TUO851975 UEK851971:UEK851975 UOG851971:UOG851975 UYC851971:UYC851975 VHY851971:VHY851975 VRU851971:VRU851975 WBQ851971:WBQ851975 WLM851971:WLM851975 WVI851971:WVI851975 A917507:A917511 IW917507:IW917511 SS917507:SS917511 ACO917507:ACO917511 AMK917507:AMK917511 AWG917507:AWG917511 BGC917507:BGC917511 BPY917507:BPY917511 BZU917507:BZU917511 CJQ917507:CJQ917511 CTM917507:CTM917511 DDI917507:DDI917511 DNE917507:DNE917511 DXA917507:DXA917511 EGW917507:EGW917511 EQS917507:EQS917511 FAO917507:FAO917511 FKK917507:FKK917511 FUG917507:FUG917511 GEC917507:GEC917511 GNY917507:GNY917511 GXU917507:GXU917511 HHQ917507:HHQ917511 HRM917507:HRM917511 IBI917507:IBI917511 ILE917507:ILE917511 IVA917507:IVA917511 JEW917507:JEW917511 JOS917507:JOS917511 JYO917507:JYO917511 KIK917507:KIK917511 KSG917507:KSG917511 LCC917507:LCC917511 LLY917507:LLY917511 LVU917507:LVU917511 MFQ917507:MFQ917511 MPM917507:MPM917511 MZI917507:MZI917511 NJE917507:NJE917511 NTA917507:NTA917511 OCW917507:OCW917511 OMS917507:OMS917511 OWO917507:OWO917511 PGK917507:PGK917511 PQG917507:PQG917511 QAC917507:QAC917511 QJY917507:QJY917511 QTU917507:QTU917511 RDQ917507:RDQ917511 RNM917507:RNM917511 RXI917507:RXI917511 SHE917507:SHE917511 SRA917507:SRA917511 TAW917507:TAW917511 TKS917507:TKS917511 TUO917507:TUO917511 UEK917507:UEK917511 UOG917507:UOG917511 UYC917507:UYC917511 VHY917507:VHY917511 VRU917507:VRU917511 WBQ917507:WBQ917511 WLM917507:WLM917511 WVI917507:WVI917511 A983043:A983047 IW983043:IW983047 SS983043:SS983047 ACO983043:ACO983047 AMK983043:AMK983047 AWG983043:AWG983047 BGC983043:BGC983047 BPY983043:BPY983047 BZU983043:BZU983047 CJQ983043:CJQ983047 CTM983043:CTM983047 DDI983043:DDI983047 DNE983043:DNE983047 DXA983043:DXA983047 EGW983043:EGW983047 EQS983043:EQS983047 FAO983043:FAO983047 FKK983043:FKK983047 FUG983043:FUG983047 GEC983043:GEC983047 GNY983043:GNY983047 GXU983043:GXU983047 HHQ983043:HHQ983047 HRM983043:HRM983047 IBI983043:IBI983047 ILE983043:ILE983047 IVA983043:IVA983047 JEW983043:JEW983047 JOS983043:JOS983047 JYO983043:JYO983047 KIK983043:KIK983047 KSG983043:KSG983047 LCC983043:LCC983047 LLY983043:LLY983047 LVU983043:LVU983047 MFQ983043:MFQ983047 MPM983043:MPM983047 MZI983043:MZI983047 NJE983043:NJE983047 NTA983043:NTA983047 OCW983043:OCW983047 OMS983043:OMS983047 OWO983043:OWO983047 PGK983043:PGK983047 PQG983043:PQG983047 QAC983043:QAC983047 QJY983043:QJY983047 QTU983043:QTU983047 RDQ983043:RDQ983047 RNM983043:RNM983047 RXI983043:RXI983047 SHE983043:SHE983047 SRA983043:SRA983047 TAW983043:TAW983047 TKS983043:TKS983047 TUO983043:TUO983047 UEK983043:UEK983047 UOG983043:UOG983047 UYC983043:UYC983047 VHY983043:VHY983047 VRU983043:VRU983047 WBQ983043:WBQ983047 WLM983043:WLM983047 WVI983043:WVI983047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F3:H7 JB3:JD7 SX3:SZ7 ACT3:ACV7 AMP3:AMR7 AWL3:AWN7 BGH3:BGJ7 BQD3:BQF7 BZZ3:CAB7 CJV3:CJX7 CTR3:CTT7 DDN3:DDP7 DNJ3:DNL7 DXF3:DXH7 EHB3:EHD7 EQX3:EQZ7 FAT3:FAV7 FKP3:FKR7 FUL3:FUN7 GEH3:GEJ7 GOD3:GOF7 GXZ3:GYB7 HHV3:HHX7 HRR3:HRT7 IBN3:IBP7 ILJ3:ILL7 IVF3:IVH7 JFB3:JFD7 JOX3:JOZ7 JYT3:JYV7 KIP3:KIR7 KSL3:KSN7 LCH3:LCJ7 LMD3:LMF7 LVZ3:LWB7 MFV3:MFX7 MPR3:MPT7 MZN3:MZP7 NJJ3:NJL7 NTF3:NTH7 ODB3:ODD7 OMX3:OMZ7 OWT3:OWV7 PGP3:PGR7 PQL3:PQN7 QAH3:QAJ7 QKD3:QKF7 QTZ3:QUB7 RDV3:RDX7 RNR3:RNT7 RXN3:RXP7 SHJ3:SHL7 SRF3:SRH7 TBB3:TBD7 TKX3:TKZ7 TUT3:TUV7 UEP3:UER7 UOL3:UON7 UYH3:UYJ7 VID3:VIF7 VRZ3:VSB7 WBV3:WBX7 WLR3:WLT7 WVN3:WVP7 F65539:H65543 JB65539:JD65543 SX65539:SZ65543 ACT65539:ACV65543 AMP65539:AMR65543 AWL65539:AWN65543 BGH65539:BGJ65543 BQD65539:BQF65543 BZZ65539:CAB65543 CJV65539:CJX65543 CTR65539:CTT65543 DDN65539:DDP65543 DNJ65539:DNL65543 DXF65539:DXH65543 EHB65539:EHD65543 EQX65539:EQZ65543 FAT65539:FAV65543 FKP65539:FKR65543 FUL65539:FUN65543 GEH65539:GEJ65543 GOD65539:GOF65543 GXZ65539:GYB65543 HHV65539:HHX65543 HRR65539:HRT65543 IBN65539:IBP65543 ILJ65539:ILL65543 IVF65539:IVH65543 JFB65539:JFD65543 JOX65539:JOZ65543 JYT65539:JYV65543 KIP65539:KIR65543 KSL65539:KSN65543 LCH65539:LCJ65543 LMD65539:LMF65543 LVZ65539:LWB65543 MFV65539:MFX65543 MPR65539:MPT65543 MZN65539:MZP65543 NJJ65539:NJL65543 NTF65539:NTH65543 ODB65539:ODD65543 OMX65539:OMZ65543 OWT65539:OWV65543 PGP65539:PGR65543 PQL65539:PQN65543 QAH65539:QAJ65543 QKD65539:QKF65543 QTZ65539:QUB65543 RDV65539:RDX65543 RNR65539:RNT65543 RXN65539:RXP65543 SHJ65539:SHL65543 SRF65539:SRH65543 TBB65539:TBD65543 TKX65539:TKZ65543 TUT65539:TUV65543 UEP65539:UER65543 UOL65539:UON65543 UYH65539:UYJ65543 VID65539:VIF65543 VRZ65539:VSB65543 WBV65539:WBX65543 WLR65539:WLT65543 WVN65539:WVP65543 F131075:H131079 JB131075:JD131079 SX131075:SZ131079 ACT131075:ACV131079 AMP131075:AMR131079 AWL131075:AWN131079 BGH131075:BGJ131079 BQD131075:BQF131079 BZZ131075:CAB131079 CJV131075:CJX131079 CTR131075:CTT131079 DDN131075:DDP131079 DNJ131075:DNL131079 DXF131075:DXH131079 EHB131075:EHD131079 EQX131075:EQZ131079 FAT131075:FAV131079 FKP131075:FKR131079 FUL131075:FUN131079 GEH131075:GEJ131079 GOD131075:GOF131079 GXZ131075:GYB131079 HHV131075:HHX131079 HRR131075:HRT131079 IBN131075:IBP131079 ILJ131075:ILL131079 IVF131075:IVH131079 JFB131075:JFD131079 JOX131075:JOZ131079 JYT131075:JYV131079 KIP131075:KIR131079 KSL131075:KSN131079 LCH131075:LCJ131079 LMD131075:LMF131079 LVZ131075:LWB131079 MFV131075:MFX131079 MPR131075:MPT131079 MZN131075:MZP131079 NJJ131075:NJL131079 NTF131075:NTH131079 ODB131075:ODD131079 OMX131075:OMZ131079 OWT131075:OWV131079 PGP131075:PGR131079 PQL131075:PQN131079 QAH131075:QAJ131079 QKD131075:QKF131079 QTZ131075:QUB131079 RDV131075:RDX131079 RNR131075:RNT131079 RXN131075:RXP131079 SHJ131075:SHL131079 SRF131075:SRH131079 TBB131075:TBD131079 TKX131075:TKZ131079 TUT131075:TUV131079 UEP131075:UER131079 UOL131075:UON131079 UYH131075:UYJ131079 VID131075:VIF131079 VRZ131075:VSB131079 WBV131075:WBX131079 WLR131075:WLT131079 WVN131075:WVP131079 F196611:H196615 JB196611:JD196615 SX196611:SZ196615 ACT196611:ACV196615 AMP196611:AMR196615 AWL196611:AWN196615 BGH196611:BGJ196615 BQD196611:BQF196615 BZZ196611:CAB196615 CJV196611:CJX196615 CTR196611:CTT196615 DDN196611:DDP196615 DNJ196611:DNL196615 DXF196611:DXH196615 EHB196611:EHD196615 EQX196611:EQZ196615 FAT196611:FAV196615 FKP196611:FKR196615 FUL196611:FUN196615 GEH196611:GEJ196615 GOD196611:GOF196615 GXZ196611:GYB196615 HHV196611:HHX196615 HRR196611:HRT196615 IBN196611:IBP196615 ILJ196611:ILL196615 IVF196611:IVH196615 JFB196611:JFD196615 JOX196611:JOZ196615 JYT196611:JYV196615 KIP196611:KIR196615 KSL196611:KSN196615 LCH196611:LCJ196615 LMD196611:LMF196615 LVZ196611:LWB196615 MFV196611:MFX196615 MPR196611:MPT196615 MZN196611:MZP196615 NJJ196611:NJL196615 NTF196611:NTH196615 ODB196611:ODD196615 OMX196611:OMZ196615 OWT196611:OWV196615 PGP196611:PGR196615 PQL196611:PQN196615 QAH196611:QAJ196615 QKD196611:QKF196615 QTZ196611:QUB196615 RDV196611:RDX196615 RNR196611:RNT196615 RXN196611:RXP196615 SHJ196611:SHL196615 SRF196611:SRH196615 TBB196611:TBD196615 TKX196611:TKZ196615 TUT196611:TUV196615 UEP196611:UER196615 UOL196611:UON196615 UYH196611:UYJ196615 VID196611:VIF196615 VRZ196611:VSB196615 WBV196611:WBX196615 WLR196611:WLT196615 WVN196611:WVP196615 F262147:H262151 JB262147:JD262151 SX262147:SZ262151 ACT262147:ACV262151 AMP262147:AMR262151 AWL262147:AWN262151 BGH262147:BGJ262151 BQD262147:BQF262151 BZZ262147:CAB262151 CJV262147:CJX262151 CTR262147:CTT262151 DDN262147:DDP262151 DNJ262147:DNL262151 DXF262147:DXH262151 EHB262147:EHD262151 EQX262147:EQZ262151 FAT262147:FAV262151 FKP262147:FKR262151 FUL262147:FUN262151 GEH262147:GEJ262151 GOD262147:GOF262151 GXZ262147:GYB262151 HHV262147:HHX262151 HRR262147:HRT262151 IBN262147:IBP262151 ILJ262147:ILL262151 IVF262147:IVH262151 JFB262147:JFD262151 JOX262147:JOZ262151 JYT262147:JYV262151 KIP262147:KIR262151 KSL262147:KSN262151 LCH262147:LCJ262151 LMD262147:LMF262151 LVZ262147:LWB262151 MFV262147:MFX262151 MPR262147:MPT262151 MZN262147:MZP262151 NJJ262147:NJL262151 NTF262147:NTH262151 ODB262147:ODD262151 OMX262147:OMZ262151 OWT262147:OWV262151 PGP262147:PGR262151 PQL262147:PQN262151 QAH262147:QAJ262151 QKD262147:QKF262151 QTZ262147:QUB262151 RDV262147:RDX262151 RNR262147:RNT262151 RXN262147:RXP262151 SHJ262147:SHL262151 SRF262147:SRH262151 TBB262147:TBD262151 TKX262147:TKZ262151 TUT262147:TUV262151 UEP262147:UER262151 UOL262147:UON262151 UYH262147:UYJ262151 VID262147:VIF262151 VRZ262147:VSB262151 WBV262147:WBX262151 WLR262147:WLT262151 WVN262147:WVP262151 F327683:H327687 JB327683:JD327687 SX327683:SZ327687 ACT327683:ACV327687 AMP327683:AMR327687 AWL327683:AWN327687 BGH327683:BGJ327687 BQD327683:BQF327687 BZZ327683:CAB327687 CJV327683:CJX327687 CTR327683:CTT327687 DDN327683:DDP327687 DNJ327683:DNL327687 DXF327683:DXH327687 EHB327683:EHD327687 EQX327683:EQZ327687 FAT327683:FAV327687 FKP327683:FKR327687 FUL327683:FUN327687 GEH327683:GEJ327687 GOD327683:GOF327687 GXZ327683:GYB327687 HHV327683:HHX327687 HRR327683:HRT327687 IBN327683:IBP327687 ILJ327683:ILL327687 IVF327683:IVH327687 JFB327683:JFD327687 JOX327683:JOZ327687 JYT327683:JYV327687 KIP327683:KIR327687 KSL327683:KSN327687 LCH327683:LCJ327687 LMD327683:LMF327687 LVZ327683:LWB327687 MFV327683:MFX327687 MPR327683:MPT327687 MZN327683:MZP327687 NJJ327683:NJL327687 NTF327683:NTH327687 ODB327683:ODD327687 OMX327683:OMZ327687 OWT327683:OWV327687 PGP327683:PGR327687 PQL327683:PQN327687 QAH327683:QAJ327687 QKD327683:QKF327687 QTZ327683:QUB327687 RDV327683:RDX327687 RNR327683:RNT327687 RXN327683:RXP327687 SHJ327683:SHL327687 SRF327683:SRH327687 TBB327683:TBD327687 TKX327683:TKZ327687 TUT327683:TUV327687 UEP327683:UER327687 UOL327683:UON327687 UYH327683:UYJ327687 VID327683:VIF327687 VRZ327683:VSB327687 WBV327683:WBX327687 WLR327683:WLT327687 WVN327683:WVP327687 F393219:H393223 JB393219:JD393223 SX393219:SZ393223 ACT393219:ACV393223 AMP393219:AMR393223 AWL393219:AWN393223 BGH393219:BGJ393223 BQD393219:BQF393223 BZZ393219:CAB393223 CJV393219:CJX393223 CTR393219:CTT393223 DDN393219:DDP393223 DNJ393219:DNL393223 DXF393219:DXH393223 EHB393219:EHD393223 EQX393219:EQZ393223 FAT393219:FAV393223 FKP393219:FKR393223 FUL393219:FUN393223 GEH393219:GEJ393223 GOD393219:GOF393223 GXZ393219:GYB393223 HHV393219:HHX393223 HRR393219:HRT393223 IBN393219:IBP393223 ILJ393219:ILL393223 IVF393219:IVH393223 JFB393219:JFD393223 JOX393219:JOZ393223 JYT393219:JYV393223 KIP393219:KIR393223 KSL393219:KSN393223 LCH393219:LCJ393223 LMD393219:LMF393223 LVZ393219:LWB393223 MFV393219:MFX393223 MPR393219:MPT393223 MZN393219:MZP393223 NJJ393219:NJL393223 NTF393219:NTH393223 ODB393219:ODD393223 OMX393219:OMZ393223 OWT393219:OWV393223 PGP393219:PGR393223 PQL393219:PQN393223 QAH393219:QAJ393223 QKD393219:QKF393223 QTZ393219:QUB393223 RDV393219:RDX393223 RNR393219:RNT393223 RXN393219:RXP393223 SHJ393219:SHL393223 SRF393219:SRH393223 TBB393219:TBD393223 TKX393219:TKZ393223 TUT393219:TUV393223 UEP393219:UER393223 UOL393219:UON393223 UYH393219:UYJ393223 VID393219:VIF393223 VRZ393219:VSB393223 WBV393219:WBX393223 WLR393219:WLT393223 WVN393219:WVP393223 F458755:H458759 JB458755:JD458759 SX458755:SZ458759 ACT458755:ACV458759 AMP458755:AMR458759 AWL458755:AWN458759 BGH458755:BGJ458759 BQD458755:BQF458759 BZZ458755:CAB458759 CJV458755:CJX458759 CTR458755:CTT458759 DDN458755:DDP458759 DNJ458755:DNL458759 DXF458755:DXH458759 EHB458755:EHD458759 EQX458755:EQZ458759 FAT458755:FAV458759 FKP458755:FKR458759 FUL458755:FUN458759 GEH458755:GEJ458759 GOD458755:GOF458759 GXZ458755:GYB458759 HHV458755:HHX458759 HRR458755:HRT458759 IBN458755:IBP458759 ILJ458755:ILL458759 IVF458755:IVH458759 JFB458755:JFD458759 JOX458755:JOZ458759 JYT458755:JYV458759 KIP458755:KIR458759 KSL458755:KSN458759 LCH458755:LCJ458759 LMD458755:LMF458759 LVZ458755:LWB458759 MFV458755:MFX458759 MPR458755:MPT458759 MZN458755:MZP458759 NJJ458755:NJL458759 NTF458755:NTH458759 ODB458755:ODD458759 OMX458755:OMZ458759 OWT458755:OWV458759 PGP458755:PGR458759 PQL458755:PQN458759 QAH458755:QAJ458759 QKD458755:QKF458759 QTZ458755:QUB458759 RDV458755:RDX458759 RNR458755:RNT458759 RXN458755:RXP458759 SHJ458755:SHL458759 SRF458755:SRH458759 TBB458755:TBD458759 TKX458755:TKZ458759 TUT458755:TUV458759 UEP458755:UER458759 UOL458755:UON458759 UYH458755:UYJ458759 VID458755:VIF458759 VRZ458755:VSB458759 WBV458755:WBX458759 WLR458755:WLT458759 WVN458755:WVP458759 F524291:H524295 JB524291:JD524295 SX524291:SZ524295 ACT524291:ACV524295 AMP524291:AMR524295 AWL524291:AWN524295 BGH524291:BGJ524295 BQD524291:BQF524295 BZZ524291:CAB524295 CJV524291:CJX524295 CTR524291:CTT524295 DDN524291:DDP524295 DNJ524291:DNL524295 DXF524291:DXH524295 EHB524291:EHD524295 EQX524291:EQZ524295 FAT524291:FAV524295 FKP524291:FKR524295 FUL524291:FUN524295 GEH524291:GEJ524295 GOD524291:GOF524295 GXZ524291:GYB524295 HHV524291:HHX524295 HRR524291:HRT524295 IBN524291:IBP524295 ILJ524291:ILL524295 IVF524291:IVH524295 JFB524291:JFD524295 JOX524291:JOZ524295 JYT524291:JYV524295 KIP524291:KIR524295 KSL524291:KSN524295 LCH524291:LCJ524295 LMD524291:LMF524295 LVZ524291:LWB524295 MFV524291:MFX524295 MPR524291:MPT524295 MZN524291:MZP524295 NJJ524291:NJL524295 NTF524291:NTH524295 ODB524291:ODD524295 OMX524291:OMZ524295 OWT524291:OWV524295 PGP524291:PGR524295 PQL524291:PQN524295 QAH524291:QAJ524295 QKD524291:QKF524295 QTZ524291:QUB524295 RDV524291:RDX524295 RNR524291:RNT524295 RXN524291:RXP524295 SHJ524291:SHL524295 SRF524291:SRH524295 TBB524291:TBD524295 TKX524291:TKZ524295 TUT524291:TUV524295 UEP524291:UER524295 UOL524291:UON524295 UYH524291:UYJ524295 VID524291:VIF524295 VRZ524291:VSB524295 WBV524291:WBX524295 WLR524291:WLT524295 WVN524291:WVP524295 F589827:H589831 JB589827:JD589831 SX589827:SZ589831 ACT589827:ACV589831 AMP589827:AMR589831 AWL589827:AWN589831 BGH589827:BGJ589831 BQD589827:BQF589831 BZZ589827:CAB589831 CJV589827:CJX589831 CTR589827:CTT589831 DDN589827:DDP589831 DNJ589827:DNL589831 DXF589827:DXH589831 EHB589827:EHD589831 EQX589827:EQZ589831 FAT589827:FAV589831 FKP589827:FKR589831 FUL589827:FUN589831 GEH589827:GEJ589831 GOD589827:GOF589831 GXZ589827:GYB589831 HHV589827:HHX589831 HRR589827:HRT589831 IBN589827:IBP589831 ILJ589827:ILL589831 IVF589827:IVH589831 JFB589827:JFD589831 JOX589827:JOZ589831 JYT589827:JYV589831 KIP589827:KIR589831 KSL589827:KSN589831 LCH589827:LCJ589831 LMD589827:LMF589831 LVZ589827:LWB589831 MFV589827:MFX589831 MPR589827:MPT589831 MZN589827:MZP589831 NJJ589827:NJL589831 NTF589827:NTH589831 ODB589827:ODD589831 OMX589827:OMZ589831 OWT589827:OWV589831 PGP589827:PGR589831 PQL589827:PQN589831 QAH589827:QAJ589831 QKD589827:QKF589831 QTZ589827:QUB589831 RDV589827:RDX589831 RNR589827:RNT589831 RXN589827:RXP589831 SHJ589827:SHL589831 SRF589827:SRH589831 TBB589827:TBD589831 TKX589827:TKZ589831 TUT589827:TUV589831 UEP589827:UER589831 UOL589827:UON589831 UYH589827:UYJ589831 VID589827:VIF589831 VRZ589827:VSB589831 WBV589827:WBX589831 WLR589827:WLT589831 WVN589827:WVP589831 F655363:H655367 JB655363:JD655367 SX655363:SZ655367 ACT655363:ACV655367 AMP655363:AMR655367 AWL655363:AWN655367 BGH655363:BGJ655367 BQD655363:BQF655367 BZZ655363:CAB655367 CJV655363:CJX655367 CTR655363:CTT655367 DDN655363:DDP655367 DNJ655363:DNL655367 DXF655363:DXH655367 EHB655363:EHD655367 EQX655363:EQZ655367 FAT655363:FAV655367 FKP655363:FKR655367 FUL655363:FUN655367 GEH655363:GEJ655367 GOD655363:GOF655367 GXZ655363:GYB655367 HHV655363:HHX655367 HRR655363:HRT655367 IBN655363:IBP655367 ILJ655363:ILL655367 IVF655363:IVH655367 JFB655363:JFD655367 JOX655363:JOZ655367 JYT655363:JYV655367 KIP655363:KIR655367 KSL655363:KSN655367 LCH655363:LCJ655367 LMD655363:LMF655367 LVZ655363:LWB655367 MFV655363:MFX655367 MPR655363:MPT655367 MZN655363:MZP655367 NJJ655363:NJL655367 NTF655363:NTH655367 ODB655363:ODD655367 OMX655363:OMZ655367 OWT655363:OWV655367 PGP655363:PGR655367 PQL655363:PQN655367 QAH655363:QAJ655367 QKD655363:QKF655367 QTZ655363:QUB655367 RDV655363:RDX655367 RNR655363:RNT655367 RXN655363:RXP655367 SHJ655363:SHL655367 SRF655363:SRH655367 TBB655363:TBD655367 TKX655363:TKZ655367 TUT655363:TUV655367 UEP655363:UER655367 UOL655363:UON655367 UYH655363:UYJ655367 VID655363:VIF655367 VRZ655363:VSB655367 WBV655363:WBX655367 WLR655363:WLT655367 WVN655363:WVP655367 F720899:H720903 JB720899:JD720903 SX720899:SZ720903 ACT720899:ACV720903 AMP720899:AMR720903 AWL720899:AWN720903 BGH720899:BGJ720903 BQD720899:BQF720903 BZZ720899:CAB720903 CJV720899:CJX720903 CTR720899:CTT720903 DDN720899:DDP720903 DNJ720899:DNL720903 DXF720899:DXH720903 EHB720899:EHD720903 EQX720899:EQZ720903 FAT720899:FAV720903 FKP720899:FKR720903 FUL720899:FUN720903 GEH720899:GEJ720903 GOD720899:GOF720903 GXZ720899:GYB720903 HHV720899:HHX720903 HRR720899:HRT720903 IBN720899:IBP720903 ILJ720899:ILL720903 IVF720899:IVH720903 JFB720899:JFD720903 JOX720899:JOZ720903 JYT720899:JYV720903 KIP720899:KIR720903 KSL720899:KSN720903 LCH720899:LCJ720903 LMD720899:LMF720903 LVZ720899:LWB720903 MFV720899:MFX720903 MPR720899:MPT720903 MZN720899:MZP720903 NJJ720899:NJL720903 NTF720899:NTH720903 ODB720899:ODD720903 OMX720899:OMZ720903 OWT720899:OWV720903 PGP720899:PGR720903 PQL720899:PQN720903 QAH720899:QAJ720903 QKD720899:QKF720903 QTZ720899:QUB720903 RDV720899:RDX720903 RNR720899:RNT720903 RXN720899:RXP720903 SHJ720899:SHL720903 SRF720899:SRH720903 TBB720899:TBD720903 TKX720899:TKZ720903 TUT720899:TUV720903 UEP720899:UER720903 UOL720899:UON720903 UYH720899:UYJ720903 VID720899:VIF720903 VRZ720899:VSB720903 WBV720899:WBX720903 WLR720899:WLT720903 WVN720899:WVP720903 F786435:H786439 JB786435:JD786439 SX786435:SZ786439 ACT786435:ACV786439 AMP786435:AMR786439 AWL786435:AWN786439 BGH786435:BGJ786439 BQD786435:BQF786439 BZZ786435:CAB786439 CJV786435:CJX786439 CTR786435:CTT786439 DDN786435:DDP786439 DNJ786435:DNL786439 DXF786435:DXH786439 EHB786435:EHD786439 EQX786435:EQZ786439 FAT786435:FAV786439 FKP786435:FKR786439 FUL786435:FUN786439 GEH786435:GEJ786439 GOD786435:GOF786439 GXZ786435:GYB786439 HHV786435:HHX786439 HRR786435:HRT786439 IBN786435:IBP786439 ILJ786435:ILL786439 IVF786435:IVH786439 JFB786435:JFD786439 JOX786435:JOZ786439 JYT786435:JYV786439 KIP786435:KIR786439 KSL786435:KSN786439 LCH786435:LCJ786439 LMD786435:LMF786439 LVZ786435:LWB786439 MFV786435:MFX786439 MPR786435:MPT786439 MZN786435:MZP786439 NJJ786435:NJL786439 NTF786435:NTH786439 ODB786435:ODD786439 OMX786435:OMZ786439 OWT786435:OWV786439 PGP786435:PGR786439 PQL786435:PQN786439 QAH786435:QAJ786439 QKD786435:QKF786439 QTZ786435:QUB786439 RDV786435:RDX786439 RNR786435:RNT786439 RXN786435:RXP786439 SHJ786435:SHL786439 SRF786435:SRH786439 TBB786435:TBD786439 TKX786435:TKZ786439 TUT786435:TUV786439 UEP786435:UER786439 UOL786435:UON786439 UYH786435:UYJ786439 VID786435:VIF786439 VRZ786435:VSB786439 WBV786435:WBX786439 WLR786435:WLT786439 WVN786435:WVP786439 F851971:H851975 JB851971:JD851975 SX851971:SZ851975 ACT851971:ACV851975 AMP851971:AMR851975 AWL851971:AWN851975 BGH851971:BGJ851975 BQD851971:BQF851975 BZZ851971:CAB851975 CJV851971:CJX851975 CTR851971:CTT851975 DDN851971:DDP851975 DNJ851971:DNL851975 DXF851971:DXH851975 EHB851971:EHD851975 EQX851971:EQZ851975 FAT851971:FAV851975 FKP851971:FKR851975 FUL851971:FUN851975 GEH851971:GEJ851975 GOD851971:GOF851975 GXZ851971:GYB851975 HHV851971:HHX851975 HRR851971:HRT851975 IBN851971:IBP851975 ILJ851971:ILL851975 IVF851971:IVH851975 JFB851971:JFD851975 JOX851971:JOZ851975 JYT851971:JYV851975 KIP851971:KIR851975 KSL851971:KSN851975 LCH851971:LCJ851975 LMD851971:LMF851975 LVZ851971:LWB851975 MFV851971:MFX851975 MPR851971:MPT851975 MZN851971:MZP851975 NJJ851971:NJL851975 NTF851971:NTH851975 ODB851971:ODD851975 OMX851971:OMZ851975 OWT851971:OWV851975 PGP851971:PGR851975 PQL851971:PQN851975 QAH851971:QAJ851975 QKD851971:QKF851975 QTZ851971:QUB851975 RDV851971:RDX851975 RNR851971:RNT851975 RXN851971:RXP851975 SHJ851971:SHL851975 SRF851971:SRH851975 TBB851971:TBD851975 TKX851971:TKZ851975 TUT851971:TUV851975 UEP851971:UER851975 UOL851971:UON851975 UYH851971:UYJ851975 VID851971:VIF851975 VRZ851971:VSB851975 WBV851971:WBX851975 WLR851971:WLT851975 WVN851971:WVP851975 F917507:H917511 JB917507:JD917511 SX917507:SZ917511 ACT917507:ACV917511 AMP917507:AMR917511 AWL917507:AWN917511 BGH917507:BGJ917511 BQD917507:BQF917511 BZZ917507:CAB917511 CJV917507:CJX917511 CTR917507:CTT917511 DDN917507:DDP917511 DNJ917507:DNL917511 DXF917507:DXH917511 EHB917507:EHD917511 EQX917507:EQZ917511 FAT917507:FAV917511 FKP917507:FKR917511 FUL917507:FUN917511 GEH917507:GEJ917511 GOD917507:GOF917511 GXZ917507:GYB917511 HHV917507:HHX917511 HRR917507:HRT917511 IBN917507:IBP917511 ILJ917507:ILL917511 IVF917507:IVH917511 JFB917507:JFD917511 JOX917507:JOZ917511 JYT917507:JYV917511 KIP917507:KIR917511 KSL917507:KSN917511 LCH917507:LCJ917511 LMD917507:LMF917511 LVZ917507:LWB917511 MFV917507:MFX917511 MPR917507:MPT917511 MZN917507:MZP917511 NJJ917507:NJL917511 NTF917507:NTH917511 ODB917507:ODD917511 OMX917507:OMZ917511 OWT917507:OWV917511 PGP917507:PGR917511 PQL917507:PQN917511 QAH917507:QAJ917511 QKD917507:QKF917511 QTZ917507:QUB917511 RDV917507:RDX917511 RNR917507:RNT917511 RXN917507:RXP917511 SHJ917507:SHL917511 SRF917507:SRH917511 TBB917507:TBD917511 TKX917507:TKZ917511 TUT917507:TUV917511 UEP917507:UER917511 UOL917507:UON917511 UYH917507:UYJ917511 VID917507:VIF917511 VRZ917507:VSB917511 WBV917507:WBX917511 WLR917507:WLT917511 WVN917507:WVP917511 F983043:H983047 JB983043:JD983047 SX983043:SZ983047 ACT983043:ACV983047 AMP983043:AMR983047 AWL983043:AWN983047 BGH983043:BGJ983047 BQD983043:BQF983047 BZZ983043:CAB983047 CJV983043:CJX983047 CTR983043:CTT983047 DDN983043:DDP983047 DNJ983043:DNL983047 DXF983043:DXH983047 EHB983043:EHD983047 EQX983043:EQZ983047 FAT983043:FAV983047 FKP983043:FKR983047 FUL983043:FUN983047 GEH983043:GEJ983047 GOD983043:GOF983047 GXZ983043:GYB983047 HHV983043:HHX983047 HRR983043:HRT983047 IBN983043:IBP983047 ILJ983043:ILL983047 IVF983043:IVH983047 JFB983043:JFD983047 JOX983043:JOZ983047 JYT983043:JYV983047 KIP983043:KIR983047 KSL983043:KSN983047 LCH983043:LCJ983047 LMD983043:LMF983047 LVZ983043:LWB983047 MFV983043:MFX983047 MPR983043:MPT983047 MZN983043:MZP983047 NJJ983043:NJL983047 NTF983043:NTH983047 ODB983043:ODD983047 OMX983043:OMZ983047 OWT983043:OWV983047 PGP983043:PGR983047 PQL983043:PQN983047 QAH983043:QAJ983047 QKD983043:QKF983047 QTZ983043:QUB983047 RDV983043:RDX983047 RNR983043:RNT983047 RXN983043:RXP983047 SHJ983043:SHL983047 SRF983043:SRH983047 TBB983043:TBD983047 TKX983043:TKZ983047 TUT983043:TUV983047 UEP983043:UER983047 UOL983043:UON983047 UYH983043:UYJ983047 VID983043:VIF983047 VRZ983043:VSB983047 WBV983043:WBX983047 WLR983043:WLT983047 WVN983043:WVP983047 D5:D7 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D65541:D65543 IZ65541:IZ65543 SV65541:SV65543 ACR65541:ACR65543 AMN65541:AMN65543 AWJ65541:AWJ65543 BGF65541:BGF65543 BQB65541:BQB65543 BZX65541:BZX65543 CJT65541:CJT65543 CTP65541:CTP65543 DDL65541:DDL65543 DNH65541:DNH65543 DXD65541:DXD65543 EGZ65541:EGZ65543 EQV65541:EQV65543 FAR65541:FAR65543 FKN65541:FKN65543 FUJ65541:FUJ65543 GEF65541:GEF65543 GOB65541:GOB65543 GXX65541:GXX65543 HHT65541:HHT65543 HRP65541:HRP65543 IBL65541:IBL65543 ILH65541:ILH65543 IVD65541:IVD65543 JEZ65541:JEZ65543 JOV65541:JOV65543 JYR65541:JYR65543 KIN65541:KIN65543 KSJ65541:KSJ65543 LCF65541:LCF65543 LMB65541:LMB65543 LVX65541:LVX65543 MFT65541:MFT65543 MPP65541:MPP65543 MZL65541:MZL65543 NJH65541:NJH65543 NTD65541:NTD65543 OCZ65541:OCZ65543 OMV65541:OMV65543 OWR65541:OWR65543 PGN65541:PGN65543 PQJ65541:PQJ65543 QAF65541:QAF65543 QKB65541:QKB65543 QTX65541:QTX65543 RDT65541:RDT65543 RNP65541:RNP65543 RXL65541:RXL65543 SHH65541:SHH65543 SRD65541:SRD65543 TAZ65541:TAZ65543 TKV65541:TKV65543 TUR65541:TUR65543 UEN65541:UEN65543 UOJ65541:UOJ65543 UYF65541:UYF65543 VIB65541:VIB65543 VRX65541:VRX65543 WBT65541:WBT65543 WLP65541:WLP65543 WVL65541:WVL65543 D131077:D131079 IZ131077:IZ131079 SV131077:SV131079 ACR131077:ACR131079 AMN131077:AMN131079 AWJ131077:AWJ131079 BGF131077:BGF131079 BQB131077:BQB131079 BZX131077:BZX131079 CJT131077:CJT131079 CTP131077:CTP131079 DDL131077:DDL131079 DNH131077:DNH131079 DXD131077:DXD131079 EGZ131077:EGZ131079 EQV131077:EQV131079 FAR131077:FAR131079 FKN131077:FKN131079 FUJ131077:FUJ131079 GEF131077:GEF131079 GOB131077:GOB131079 GXX131077:GXX131079 HHT131077:HHT131079 HRP131077:HRP131079 IBL131077:IBL131079 ILH131077:ILH131079 IVD131077:IVD131079 JEZ131077:JEZ131079 JOV131077:JOV131079 JYR131077:JYR131079 KIN131077:KIN131079 KSJ131077:KSJ131079 LCF131077:LCF131079 LMB131077:LMB131079 LVX131077:LVX131079 MFT131077:MFT131079 MPP131077:MPP131079 MZL131077:MZL131079 NJH131077:NJH131079 NTD131077:NTD131079 OCZ131077:OCZ131079 OMV131077:OMV131079 OWR131077:OWR131079 PGN131077:PGN131079 PQJ131077:PQJ131079 QAF131077:QAF131079 QKB131077:QKB131079 QTX131077:QTX131079 RDT131077:RDT131079 RNP131077:RNP131079 RXL131077:RXL131079 SHH131077:SHH131079 SRD131077:SRD131079 TAZ131077:TAZ131079 TKV131077:TKV131079 TUR131077:TUR131079 UEN131077:UEN131079 UOJ131077:UOJ131079 UYF131077:UYF131079 VIB131077:VIB131079 VRX131077:VRX131079 WBT131077:WBT131079 WLP131077:WLP131079 WVL131077:WVL131079 D196613:D196615 IZ196613:IZ196615 SV196613:SV196615 ACR196613:ACR196615 AMN196613:AMN196615 AWJ196613:AWJ196615 BGF196613:BGF196615 BQB196613:BQB196615 BZX196613:BZX196615 CJT196613:CJT196615 CTP196613:CTP196615 DDL196613:DDL196615 DNH196613:DNH196615 DXD196613:DXD196615 EGZ196613:EGZ196615 EQV196613:EQV196615 FAR196613:FAR196615 FKN196613:FKN196615 FUJ196613:FUJ196615 GEF196613:GEF196615 GOB196613:GOB196615 GXX196613:GXX196615 HHT196613:HHT196615 HRP196613:HRP196615 IBL196613:IBL196615 ILH196613:ILH196615 IVD196613:IVD196615 JEZ196613:JEZ196615 JOV196613:JOV196615 JYR196613:JYR196615 KIN196613:KIN196615 KSJ196613:KSJ196615 LCF196613:LCF196615 LMB196613:LMB196615 LVX196613:LVX196615 MFT196613:MFT196615 MPP196613:MPP196615 MZL196613:MZL196615 NJH196613:NJH196615 NTD196613:NTD196615 OCZ196613:OCZ196615 OMV196613:OMV196615 OWR196613:OWR196615 PGN196613:PGN196615 PQJ196613:PQJ196615 QAF196613:QAF196615 QKB196613:QKB196615 QTX196613:QTX196615 RDT196613:RDT196615 RNP196613:RNP196615 RXL196613:RXL196615 SHH196613:SHH196615 SRD196613:SRD196615 TAZ196613:TAZ196615 TKV196613:TKV196615 TUR196613:TUR196615 UEN196613:UEN196615 UOJ196613:UOJ196615 UYF196613:UYF196615 VIB196613:VIB196615 VRX196613:VRX196615 WBT196613:WBT196615 WLP196613:WLP196615 WVL196613:WVL196615 D262149:D262151 IZ262149:IZ262151 SV262149:SV262151 ACR262149:ACR262151 AMN262149:AMN262151 AWJ262149:AWJ262151 BGF262149:BGF262151 BQB262149:BQB262151 BZX262149:BZX262151 CJT262149:CJT262151 CTP262149:CTP262151 DDL262149:DDL262151 DNH262149:DNH262151 DXD262149:DXD262151 EGZ262149:EGZ262151 EQV262149:EQV262151 FAR262149:FAR262151 FKN262149:FKN262151 FUJ262149:FUJ262151 GEF262149:GEF262151 GOB262149:GOB262151 GXX262149:GXX262151 HHT262149:HHT262151 HRP262149:HRP262151 IBL262149:IBL262151 ILH262149:ILH262151 IVD262149:IVD262151 JEZ262149:JEZ262151 JOV262149:JOV262151 JYR262149:JYR262151 KIN262149:KIN262151 KSJ262149:KSJ262151 LCF262149:LCF262151 LMB262149:LMB262151 LVX262149:LVX262151 MFT262149:MFT262151 MPP262149:MPP262151 MZL262149:MZL262151 NJH262149:NJH262151 NTD262149:NTD262151 OCZ262149:OCZ262151 OMV262149:OMV262151 OWR262149:OWR262151 PGN262149:PGN262151 PQJ262149:PQJ262151 QAF262149:QAF262151 QKB262149:QKB262151 QTX262149:QTX262151 RDT262149:RDT262151 RNP262149:RNP262151 RXL262149:RXL262151 SHH262149:SHH262151 SRD262149:SRD262151 TAZ262149:TAZ262151 TKV262149:TKV262151 TUR262149:TUR262151 UEN262149:UEN262151 UOJ262149:UOJ262151 UYF262149:UYF262151 VIB262149:VIB262151 VRX262149:VRX262151 WBT262149:WBT262151 WLP262149:WLP262151 WVL262149:WVL262151 D327685:D327687 IZ327685:IZ327687 SV327685:SV327687 ACR327685:ACR327687 AMN327685:AMN327687 AWJ327685:AWJ327687 BGF327685:BGF327687 BQB327685:BQB327687 BZX327685:BZX327687 CJT327685:CJT327687 CTP327685:CTP327687 DDL327685:DDL327687 DNH327685:DNH327687 DXD327685:DXD327687 EGZ327685:EGZ327687 EQV327685:EQV327687 FAR327685:FAR327687 FKN327685:FKN327687 FUJ327685:FUJ327687 GEF327685:GEF327687 GOB327685:GOB327687 GXX327685:GXX327687 HHT327685:HHT327687 HRP327685:HRP327687 IBL327685:IBL327687 ILH327685:ILH327687 IVD327685:IVD327687 JEZ327685:JEZ327687 JOV327685:JOV327687 JYR327685:JYR327687 KIN327685:KIN327687 KSJ327685:KSJ327687 LCF327685:LCF327687 LMB327685:LMB327687 LVX327685:LVX327687 MFT327685:MFT327687 MPP327685:MPP327687 MZL327685:MZL327687 NJH327685:NJH327687 NTD327685:NTD327687 OCZ327685:OCZ327687 OMV327685:OMV327687 OWR327685:OWR327687 PGN327685:PGN327687 PQJ327685:PQJ327687 QAF327685:QAF327687 QKB327685:QKB327687 QTX327685:QTX327687 RDT327685:RDT327687 RNP327685:RNP327687 RXL327685:RXL327687 SHH327685:SHH327687 SRD327685:SRD327687 TAZ327685:TAZ327687 TKV327685:TKV327687 TUR327685:TUR327687 UEN327685:UEN327687 UOJ327685:UOJ327687 UYF327685:UYF327687 VIB327685:VIB327687 VRX327685:VRX327687 WBT327685:WBT327687 WLP327685:WLP327687 WVL327685:WVL327687 D393221:D393223 IZ393221:IZ393223 SV393221:SV393223 ACR393221:ACR393223 AMN393221:AMN393223 AWJ393221:AWJ393223 BGF393221:BGF393223 BQB393221:BQB393223 BZX393221:BZX393223 CJT393221:CJT393223 CTP393221:CTP393223 DDL393221:DDL393223 DNH393221:DNH393223 DXD393221:DXD393223 EGZ393221:EGZ393223 EQV393221:EQV393223 FAR393221:FAR393223 FKN393221:FKN393223 FUJ393221:FUJ393223 GEF393221:GEF393223 GOB393221:GOB393223 GXX393221:GXX393223 HHT393221:HHT393223 HRP393221:HRP393223 IBL393221:IBL393223 ILH393221:ILH393223 IVD393221:IVD393223 JEZ393221:JEZ393223 JOV393221:JOV393223 JYR393221:JYR393223 KIN393221:KIN393223 KSJ393221:KSJ393223 LCF393221:LCF393223 LMB393221:LMB393223 LVX393221:LVX393223 MFT393221:MFT393223 MPP393221:MPP393223 MZL393221:MZL393223 NJH393221:NJH393223 NTD393221:NTD393223 OCZ393221:OCZ393223 OMV393221:OMV393223 OWR393221:OWR393223 PGN393221:PGN393223 PQJ393221:PQJ393223 QAF393221:QAF393223 QKB393221:QKB393223 QTX393221:QTX393223 RDT393221:RDT393223 RNP393221:RNP393223 RXL393221:RXL393223 SHH393221:SHH393223 SRD393221:SRD393223 TAZ393221:TAZ393223 TKV393221:TKV393223 TUR393221:TUR393223 UEN393221:UEN393223 UOJ393221:UOJ393223 UYF393221:UYF393223 VIB393221:VIB393223 VRX393221:VRX393223 WBT393221:WBT393223 WLP393221:WLP393223 WVL393221:WVL393223 D458757:D458759 IZ458757:IZ458759 SV458757:SV458759 ACR458757:ACR458759 AMN458757:AMN458759 AWJ458757:AWJ458759 BGF458757:BGF458759 BQB458757:BQB458759 BZX458757:BZX458759 CJT458757:CJT458759 CTP458757:CTP458759 DDL458757:DDL458759 DNH458757:DNH458759 DXD458757:DXD458759 EGZ458757:EGZ458759 EQV458757:EQV458759 FAR458757:FAR458759 FKN458757:FKN458759 FUJ458757:FUJ458759 GEF458757:GEF458759 GOB458757:GOB458759 GXX458757:GXX458759 HHT458757:HHT458759 HRP458757:HRP458759 IBL458757:IBL458759 ILH458757:ILH458759 IVD458757:IVD458759 JEZ458757:JEZ458759 JOV458757:JOV458759 JYR458757:JYR458759 KIN458757:KIN458759 KSJ458757:KSJ458759 LCF458757:LCF458759 LMB458757:LMB458759 LVX458757:LVX458759 MFT458757:MFT458759 MPP458757:MPP458759 MZL458757:MZL458759 NJH458757:NJH458759 NTD458757:NTD458759 OCZ458757:OCZ458759 OMV458757:OMV458759 OWR458757:OWR458759 PGN458757:PGN458759 PQJ458757:PQJ458759 QAF458757:QAF458759 QKB458757:QKB458759 QTX458757:QTX458759 RDT458757:RDT458759 RNP458757:RNP458759 RXL458757:RXL458759 SHH458757:SHH458759 SRD458757:SRD458759 TAZ458757:TAZ458759 TKV458757:TKV458759 TUR458757:TUR458759 UEN458757:UEN458759 UOJ458757:UOJ458759 UYF458757:UYF458759 VIB458757:VIB458759 VRX458757:VRX458759 WBT458757:WBT458759 WLP458757:WLP458759 WVL458757:WVL458759 D524293:D524295 IZ524293:IZ524295 SV524293:SV524295 ACR524293:ACR524295 AMN524293:AMN524295 AWJ524293:AWJ524295 BGF524293:BGF524295 BQB524293:BQB524295 BZX524293:BZX524295 CJT524293:CJT524295 CTP524293:CTP524295 DDL524293:DDL524295 DNH524293:DNH524295 DXD524293:DXD524295 EGZ524293:EGZ524295 EQV524293:EQV524295 FAR524293:FAR524295 FKN524293:FKN524295 FUJ524293:FUJ524295 GEF524293:GEF524295 GOB524293:GOB524295 GXX524293:GXX524295 HHT524293:HHT524295 HRP524293:HRP524295 IBL524293:IBL524295 ILH524293:ILH524295 IVD524293:IVD524295 JEZ524293:JEZ524295 JOV524293:JOV524295 JYR524293:JYR524295 KIN524293:KIN524295 KSJ524293:KSJ524295 LCF524293:LCF524295 LMB524293:LMB524295 LVX524293:LVX524295 MFT524293:MFT524295 MPP524293:MPP524295 MZL524293:MZL524295 NJH524293:NJH524295 NTD524293:NTD524295 OCZ524293:OCZ524295 OMV524293:OMV524295 OWR524293:OWR524295 PGN524293:PGN524295 PQJ524293:PQJ524295 QAF524293:QAF524295 QKB524293:QKB524295 QTX524293:QTX524295 RDT524293:RDT524295 RNP524293:RNP524295 RXL524293:RXL524295 SHH524293:SHH524295 SRD524293:SRD524295 TAZ524293:TAZ524295 TKV524293:TKV524295 TUR524293:TUR524295 UEN524293:UEN524295 UOJ524293:UOJ524295 UYF524293:UYF524295 VIB524293:VIB524295 VRX524293:VRX524295 WBT524293:WBT524295 WLP524293:WLP524295 WVL524293:WVL524295 D589829:D589831 IZ589829:IZ589831 SV589829:SV589831 ACR589829:ACR589831 AMN589829:AMN589831 AWJ589829:AWJ589831 BGF589829:BGF589831 BQB589829:BQB589831 BZX589829:BZX589831 CJT589829:CJT589831 CTP589829:CTP589831 DDL589829:DDL589831 DNH589829:DNH589831 DXD589829:DXD589831 EGZ589829:EGZ589831 EQV589829:EQV589831 FAR589829:FAR589831 FKN589829:FKN589831 FUJ589829:FUJ589831 GEF589829:GEF589831 GOB589829:GOB589831 GXX589829:GXX589831 HHT589829:HHT589831 HRP589829:HRP589831 IBL589829:IBL589831 ILH589829:ILH589831 IVD589829:IVD589831 JEZ589829:JEZ589831 JOV589829:JOV589831 JYR589829:JYR589831 KIN589829:KIN589831 KSJ589829:KSJ589831 LCF589829:LCF589831 LMB589829:LMB589831 LVX589829:LVX589831 MFT589829:MFT589831 MPP589829:MPP589831 MZL589829:MZL589831 NJH589829:NJH589831 NTD589829:NTD589831 OCZ589829:OCZ589831 OMV589829:OMV589831 OWR589829:OWR589831 PGN589829:PGN589831 PQJ589829:PQJ589831 QAF589829:QAF589831 QKB589829:QKB589831 QTX589829:QTX589831 RDT589829:RDT589831 RNP589829:RNP589831 RXL589829:RXL589831 SHH589829:SHH589831 SRD589829:SRD589831 TAZ589829:TAZ589831 TKV589829:TKV589831 TUR589829:TUR589831 UEN589829:UEN589831 UOJ589829:UOJ589831 UYF589829:UYF589831 VIB589829:VIB589831 VRX589829:VRX589831 WBT589829:WBT589831 WLP589829:WLP589831 WVL589829:WVL589831 D655365:D655367 IZ655365:IZ655367 SV655365:SV655367 ACR655365:ACR655367 AMN655365:AMN655367 AWJ655365:AWJ655367 BGF655365:BGF655367 BQB655365:BQB655367 BZX655365:BZX655367 CJT655365:CJT655367 CTP655365:CTP655367 DDL655365:DDL655367 DNH655365:DNH655367 DXD655365:DXD655367 EGZ655365:EGZ655367 EQV655365:EQV655367 FAR655365:FAR655367 FKN655365:FKN655367 FUJ655365:FUJ655367 GEF655365:GEF655367 GOB655365:GOB655367 GXX655365:GXX655367 HHT655365:HHT655367 HRP655365:HRP655367 IBL655365:IBL655367 ILH655365:ILH655367 IVD655365:IVD655367 JEZ655365:JEZ655367 JOV655365:JOV655367 JYR655365:JYR655367 KIN655365:KIN655367 KSJ655365:KSJ655367 LCF655365:LCF655367 LMB655365:LMB655367 LVX655365:LVX655367 MFT655365:MFT655367 MPP655365:MPP655367 MZL655365:MZL655367 NJH655365:NJH655367 NTD655365:NTD655367 OCZ655365:OCZ655367 OMV655365:OMV655367 OWR655365:OWR655367 PGN655365:PGN655367 PQJ655365:PQJ655367 QAF655365:QAF655367 QKB655365:QKB655367 QTX655365:QTX655367 RDT655365:RDT655367 RNP655365:RNP655367 RXL655365:RXL655367 SHH655365:SHH655367 SRD655365:SRD655367 TAZ655365:TAZ655367 TKV655365:TKV655367 TUR655365:TUR655367 UEN655365:UEN655367 UOJ655365:UOJ655367 UYF655365:UYF655367 VIB655365:VIB655367 VRX655365:VRX655367 WBT655365:WBT655367 WLP655365:WLP655367 WVL655365:WVL655367 D720901:D720903 IZ720901:IZ720903 SV720901:SV720903 ACR720901:ACR720903 AMN720901:AMN720903 AWJ720901:AWJ720903 BGF720901:BGF720903 BQB720901:BQB720903 BZX720901:BZX720903 CJT720901:CJT720903 CTP720901:CTP720903 DDL720901:DDL720903 DNH720901:DNH720903 DXD720901:DXD720903 EGZ720901:EGZ720903 EQV720901:EQV720903 FAR720901:FAR720903 FKN720901:FKN720903 FUJ720901:FUJ720903 GEF720901:GEF720903 GOB720901:GOB720903 GXX720901:GXX720903 HHT720901:HHT720903 HRP720901:HRP720903 IBL720901:IBL720903 ILH720901:ILH720903 IVD720901:IVD720903 JEZ720901:JEZ720903 JOV720901:JOV720903 JYR720901:JYR720903 KIN720901:KIN720903 KSJ720901:KSJ720903 LCF720901:LCF720903 LMB720901:LMB720903 LVX720901:LVX720903 MFT720901:MFT720903 MPP720901:MPP720903 MZL720901:MZL720903 NJH720901:NJH720903 NTD720901:NTD720903 OCZ720901:OCZ720903 OMV720901:OMV720903 OWR720901:OWR720903 PGN720901:PGN720903 PQJ720901:PQJ720903 QAF720901:QAF720903 QKB720901:QKB720903 QTX720901:QTX720903 RDT720901:RDT720903 RNP720901:RNP720903 RXL720901:RXL720903 SHH720901:SHH720903 SRD720901:SRD720903 TAZ720901:TAZ720903 TKV720901:TKV720903 TUR720901:TUR720903 UEN720901:UEN720903 UOJ720901:UOJ720903 UYF720901:UYF720903 VIB720901:VIB720903 VRX720901:VRX720903 WBT720901:WBT720903 WLP720901:WLP720903 WVL720901:WVL720903 D786437:D786439 IZ786437:IZ786439 SV786437:SV786439 ACR786437:ACR786439 AMN786437:AMN786439 AWJ786437:AWJ786439 BGF786437:BGF786439 BQB786437:BQB786439 BZX786437:BZX786439 CJT786437:CJT786439 CTP786437:CTP786439 DDL786437:DDL786439 DNH786437:DNH786439 DXD786437:DXD786439 EGZ786437:EGZ786439 EQV786437:EQV786439 FAR786437:FAR786439 FKN786437:FKN786439 FUJ786437:FUJ786439 GEF786437:GEF786439 GOB786437:GOB786439 GXX786437:GXX786439 HHT786437:HHT786439 HRP786437:HRP786439 IBL786437:IBL786439 ILH786437:ILH786439 IVD786437:IVD786439 JEZ786437:JEZ786439 JOV786437:JOV786439 JYR786437:JYR786439 KIN786437:KIN786439 KSJ786437:KSJ786439 LCF786437:LCF786439 LMB786437:LMB786439 LVX786437:LVX786439 MFT786437:MFT786439 MPP786437:MPP786439 MZL786437:MZL786439 NJH786437:NJH786439 NTD786437:NTD786439 OCZ786437:OCZ786439 OMV786437:OMV786439 OWR786437:OWR786439 PGN786437:PGN786439 PQJ786437:PQJ786439 QAF786437:QAF786439 QKB786437:QKB786439 QTX786437:QTX786439 RDT786437:RDT786439 RNP786437:RNP786439 RXL786437:RXL786439 SHH786437:SHH786439 SRD786437:SRD786439 TAZ786437:TAZ786439 TKV786437:TKV786439 TUR786437:TUR786439 UEN786437:UEN786439 UOJ786437:UOJ786439 UYF786437:UYF786439 VIB786437:VIB786439 VRX786437:VRX786439 WBT786437:WBT786439 WLP786437:WLP786439 WVL786437:WVL786439 D851973:D851975 IZ851973:IZ851975 SV851973:SV851975 ACR851973:ACR851975 AMN851973:AMN851975 AWJ851973:AWJ851975 BGF851973:BGF851975 BQB851973:BQB851975 BZX851973:BZX851975 CJT851973:CJT851975 CTP851973:CTP851975 DDL851973:DDL851975 DNH851973:DNH851975 DXD851973:DXD851975 EGZ851973:EGZ851975 EQV851973:EQV851975 FAR851973:FAR851975 FKN851973:FKN851975 FUJ851973:FUJ851975 GEF851973:GEF851975 GOB851973:GOB851975 GXX851973:GXX851975 HHT851973:HHT851975 HRP851973:HRP851975 IBL851973:IBL851975 ILH851973:ILH851975 IVD851973:IVD851975 JEZ851973:JEZ851975 JOV851973:JOV851975 JYR851973:JYR851975 KIN851973:KIN851975 KSJ851973:KSJ851975 LCF851973:LCF851975 LMB851973:LMB851975 LVX851973:LVX851975 MFT851973:MFT851975 MPP851973:MPP851975 MZL851973:MZL851975 NJH851973:NJH851975 NTD851973:NTD851975 OCZ851973:OCZ851975 OMV851973:OMV851975 OWR851973:OWR851975 PGN851973:PGN851975 PQJ851973:PQJ851975 QAF851973:QAF851975 QKB851973:QKB851975 QTX851973:QTX851975 RDT851973:RDT851975 RNP851973:RNP851975 RXL851973:RXL851975 SHH851973:SHH851975 SRD851973:SRD851975 TAZ851973:TAZ851975 TKV851973:TKV851975 TUR851973:TUR851975 UEN851973:UEN851975 UOJ851973:UOJ851975 UYF851973:UYF851975 VIB851973:VIB851975 VRX851973:VRX851975 WBT851973:WBT851975 WLP851973:WLP851975 WVL851973:WVL851975 D917509:D917511 IZ917509:IZ917511 SV917509:SV917511 ACR917509:ACR917511 AMN917509:AMN917511 AWJ917509:AWJ917511 BGF917509:BGF917511 BQB917509:BQB917511 BZX917509:BZX917511 CJT917509:CJT917511 CTP917509:CTP917511 DDL917509:DDL917511 DNH917509:DNH917511 DXD917509:DXD917511 EGZ917509:EGZ917511 EQV917509:EQV917511 FAR917509:FAR917511 FKN917509:FKN917511 FUJ917509:FUJ917511 GEF917509:GEF917511 GOB917509:GOB917511 GXX917509:GXX917511 HHT917509:HHT917511 HRP917509:HRP917511 IBL917509:IBL917511 ILH917509:ILH917511 IVD917509:IVD917511 JEZ917509:JEZ917511 JOV917509:JOV917511 JYR917509:JYR917511 KIN917509:KIN917511 KSJ917509:KSJ917511 LCF917509:LCF917511 LMB917509:LMB917511 LVX917509:LVX917511 MFT917509:MFT917511 MPP917509:MPP917511 MZL917509:MZL917511 NJH917509:NJH917511 NTD917509:NTD917511 OCZ917509:OCZ917511 OMV917509:OMV917511 OWR917509:OWR917511 PGN917509:PGN917511 PQJ917509:PQJ917511 QAF917509:QAF917511 QKB917509:QKB917511 QTX917509:QTX917511 RDT917509:RDT917511 RNP917509:RNP917511 RXL917509:RXL917511 SHH917509:SHH917511 SRD917509:SRD917511 TAZ917509:TAZ917511 TKV917509:TKV917511 TUR917509:TUR917511 UEN917509:UEN917511 UOJ917509:UOJ917511 UYF917509:UYF917511 VIB917509:VIB917511 VRX917509:VRX917511 WBT917509:WBT917511 WLP917509:WLP917511 WVL917509:WVL917511 D983045:D983047 IZ983045:IZ983047 SV983045:SV983047 ACR983045:ACR983047 AMN983045:AMN983047 AWJ983045:AWJ983047 BGF983045:BGF983047 BQB983045:BQB983047 BZX983045:BZX983047 CJT983045:CJT983047 CTP983045:CTP983047 DDL983045:DDL983047 DNH983045:DNH983047 DXD983045:DXD983047 EGZ983045:EGZ983047 EQV983045:EQV983047 FAR983045:FAR983047 FKN983045:FKN983047 FUJ983045:FUJ983047 GEF983045:GEF983047 GOB983045:GOB983047 GXX983045:GXX983047 HHT983045:HHT983047 HRP983045:HRP983047 IBL983045:IBL983047 ILH983045:ILH983047 IVD983045:IVD983047 JEZ983045:JEZ983047 JOV983045:JOV983047 JYR983045:JYR983047 KIN983045:KIN983047 KSJ983045:KSJ983047 LCF983045:LCF983047 LMB983045:LMB983047 LVX983045:LVX983047 MFT983045:MFT983047 MPP983045:MPP983047 MZL983045:MZL983047 NJH983045:NJH983047 NTD983045:NTD983047 OCZ983045:OCZ983047 OMV983045:OMV983047 OWR983045:OWR983047 PGN983045:PGN983047 PQJ983045:PQJ983047 QAF983045:QAF983047 QKB983045:QKB983047 QTX983045:QTX983047 RDT983045:RDT983047 RNP983045:RNP983047 RXL983045:RXL983047 SHH983045:SHH983047 SRD983045:SRD983047 TAZ983045:TAZ983047 TKV983045:TKV983047 TUR983045:TUR983047 UEN983045:UEN983047 UOJ983045:UOJ983047 UYF983045:UYF983047 VIB983045:VIB983047 VRX983045:VRX983047 WBT983045:WBT983047 WLP983045:WLP983047 WVL983045:WVL983047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C3:C7 IY3:IY7 SU3:SU7 ACQ3:ACQ7 AMM3:AMM7 AWI3:AWI7 BGE3:BGE7 BQA3:BQA7 BZW3:BZW7 CJS3:CJS7 CTO3:CTO7 DDK3:DDK7 DNG3:DNG7 DXC3:DXC7 EGY3:EGY7 EQU3:EQU7 FAQ3:FAQ7 FKM3:FKM7 FUI3:FUI7 GEE3:GEE7 GOA3:GOA7 GXW3:GXW7 HHS3:HHS7 HRO3:HRO7 IBK3:IBK7 ILG3:ILG7 IVC3:IVC7 JEY3:JEY7 JOU3:JOU7 JYQ3:JYQ7 KIM3:KIM7 KSI3:KSI7 LCE3:LCE7 LMA3:LMA7 LVW3:LVW7 MFS3:MFS7 MPO3:MPO7 MZK3:MZK7 NJG3:NJG7 NTC3:NTC7 OCY3:OCY7 OMU3:OMU7 OWQ3:OWQ7 PGM3:PGM7 PQI3:PQI7 QAE3:QAE7 QKA3:QKA7 QTW3:QTW7 RDS3:RDS7 RNO3:RNO7 RXK3:RXK7 SHG3:SHG7 SRC3:SRC7 TAY3:TAY7 TKU3:TKU7 TUQ3:TUQ7 UEM3:UEM7 UOI3:UOI7 UYE3:UYE7 VIA3:VIA7 VRW3:VRW7 WBS3:WBS7 WLO3:WLO7 WVK3:WVK7 C65539:C65543 IY65539:IY65543 SU65539:SU65543 ACQ65539:ACQ65543 AMM65539:AMM65543 AWI65539:AWI65543 BGE65539:BGE65543 BQA65539:BQA65543 BZW65539:BZW65543 CJS65539:CJS65543 CTO65539:CTO65543 DDK65539:DDK65543 DNG65539:DNG65543 DXC65539:DXC65543 EGY65539:EGY65543 EQU65539:EQU65543 FAQ65539:FAQ65543 FKM65539:FKM65543 FUI65539:FUI65543 GEE65539:GEE65543 GOA65539:GOA65543 GXW65539:GXW65543 HHS65539:HHS65543 HRO65539:HRO65543 IBK65539:IBK65543 ILG65539:ILG65543 IVC65539:IVC65543 JEY65539:JEY65543 JOU65539:JOU65543 JYQ65539:JYQ65543 KIM65539:KIM65543 KSI65539:KSI65543 LCE65539:LCE65543 LMA65539:LMA65543 LVW65539:LVW65543 MFS65539:MFS65543 MPO65539:MPO65543 MZK65539:MZK65543 NJG65539:NJG65543 NTC65539:NTC65543 OCY65539:OCY65543 OMU65539:OMU65543 OWQ65539:OWQ65543 PGM65539:PGM65543 PQI65539:PQI65543 QAE65539:QAE65543 QKA65539:QKA65543 QTW65539:QTW65543 RDS65539:RDS65543 RNO65539:RNO65543 RXK65539:RXK65543 SHG65539:SHG65543 SRC65539:SRC65543 TAY65539:TAY65543 TKU65539:TKU65543 TUQ65539:TUQ65543 UEM65539:UEM65543 UOI65539:UOI65543 UYE65539:UYE65543 VIA65539:VIA65543 VRW65539:VRW65543 WBS65539:WBS65543 WLO65539:WLO65543 WVK65539:WVK65543 C131075:C131079 IY131075:IY131079 SU131075:SU131079 ACQ131075:ACQ131079 AMM131075:AMM131079 AWI131075:AWI131079 BGE131075:BGE131079 BQA131075:BQA131079 BZW131075:BZW131079 CJS131075:CJS131079 CTO131075:CTO131079 DDK131075:DDK131079 DNG131075:DNG131079 DXC131075:DXC131079 EGY131075:EGY131079 EQU131075:EQU131079 FAQ131075:FAQ131079 FKM131075:FKM131079 FUI131075:FUI131079 GEE131075:GEE131079 GOA131075:GOA131079 GXW131075:GXW131079 HHS131075:HHS131079 HRO131075:HRO131079 IBK131075:IBK131079 ILG131075:ILG131079 IVC131075:IVC131079 JEY131075:JEY131079 JOU131075:JOU131079 JYQ131075:JYQ131079 KIM131075:KIM131079 KSI131075:KSI131079 LCE131075:LCE131079 LMA131075:LMA131079 LVW131075:LVW131079 MFS131075:MFS131079 MPO131075:MPO131079 MZK131075:MZK131079 NJG131075:NJG131079 NTC131075:NTC131079 OCY131075:OCY131079 OMU131075:OMU131079 OWQ131075:OWQ131079 PGM131075:PGM131079 PQI131075:PQI131079 QAE131075:QAE131079 QKA131075:QKA131079 QTW131075:QTW131079 RDS131075:RDS131079 RNO131075:RNO131079 RXK131075:RXK131079 SHG131075:SHG131079 SRC131075:SRC131079 TAY131075:TAY131079 TKU131075:TKU131079 TUQ131075:TUQ131079 UEM131075:UEM131079 UOI131075:UOI131079 UYE131075:UYE131079 VIA131075:VIA131079 VRW131075:VRW131079 WBS131075:WBS131079 WLO131075:WLO131079 WVK131075:WVK131079 C196611:C196615 IY196611:IY196615 SU196611:SU196615 ACQ196611:ACQ196615 AMM196611:AMM196615 AWI196611:AWI196615 BGE196611:BGE196615 BQA196611:BQA196615 BZW196611:BZW196615 CJS196611:CJS196615 CTO196611:CTO196615 DDK196611:DDK196615 DNG196611:DNG196615 DXC196611:DXC196615 EGY196611:EGY196615 EQU196611:EQU196615 FAQ196611:FAQ196615 FKM196611:FKM196615 FUI196611:FUI196615 GEE196611:GEE196615 GOA196611:GOA196615 GXW196611:GXW196615 HHS196611:HHS196615 HRO196611:HRO196615 IBK196611:IBK196615 ILG196611:ILG196615 IVC196611:IVC196615 JEY196611:JEY196615 JOU196611:JOU196615 JYQ196611:JYQ196615 KIM196611:KIM196615 KSI196611:KSI196615 LCE196611:LCE196615 LMA196611:LMA196615 LVW196611:LVW196615 MFS196611:MFS196615 MPO196611:MPO196615 MZK196611:MZK196615 NJG196611:NJG196615 NTC196611:NTC196615 OCY196611:OCY196615 OMU196611:OMU196615 OWQ196611:OWQ196615 PGM196611:PGM196615 PQI196611:PQI196615 QAE196611:QAE196615 QKA196611:QKA196615 QTW196611:QTW196615 RDS196611:RDS196615 RNO196611:RNO196615 RXK196611:RXK196615 SHG196611:SHG196615 SRC196611:SRC196615 TAY196611:TAY196615 TKU196611:TKU196615 TUQ196611:TUQ196615 UEM196611:UEM196615 UOI196611:UOI196615 UYE196611:UYE196615 VIA196611:VIA196615 VRW196611:VRW196615 WBS196611:WBS196615 WLO196611:WLO196615 WVK196611:WVK196615 C262147:C262151 IY262147:IY262151 SU262147:SU262151 ACQ262147:ACQ262151 AMM262147:AMM262151 AWI262147:AWI262151 BGE262147:BGE262151 BQA262147:BQA262151 BZW262147:BZW262151 CJS262147:CJS262151 CTO262147:CTO262151 DDK262147:DDK262151 DNG262147:DNG262151 DXC262147:DXC262151 EGY262147:EGY262151 EQU262147:EQU262151 FAQ262147:FAQ262151 FKM262147:FKM262151 FUI262147:FUI262151 GEE262147:GEE262151 GOA262147:GOA262151 GXW262147:GXW262151 HHS262147:HHS262151 HRO262147:HRO262151 IBK262147:IBK262151 ILG262147:ILG262151 IVC262147:IVC262151 JEY262147:JEY262151 JOU262147:JOU262151 JYQ262147:JYQ262151 KIM262147:KIM262151 KSI262147:KSI262151 LCE262147:LCE262151 LMA262147:LMA262151 LVW262147:LVW262151 MFS262147:MFS262151 MPO262147:MPO262151 MZK262147:MZK262151 NJG262147:NJG262151 NTC262147:NTC262151 OCY262147:OCY262151 OMU262147:OMU262151 OWQ262147:OWQ262151 PGM262147:PGM262151 PQI262147:PQI262151 QAE262147:QAE262151 QKA262147:QKA262151 QTW262147:QTW262151 RDS262147:RDS262151 RNO262147:RNO262151 RXK262147:RXK262151 SHG262147:SHG262151 SRC262147:SRC262151 TAY262147:TAY262151 TKU262147:TKU262151 TUQ262147:TUQ262151 UEM262147:UEM262151 UOI262147:UOI262151 UYE262147:UYE262151 VIA262147:VIA262151 VRW262147:VRW262151 WBS262147:WBS262151 WLO262147:WLO262151 WVK262147:WVK262151 C327683:C327687 IY327683:IY327687 SU327683:SU327687 ACQ327683:ACQ327687 AMM327683:AMM327687 AWI327683:AWI327687 BGE327683:BGE327687 BQA327683:BQA327687 BZW327683:BZW327687 CJS327683:CJS327687 CTO327683:CTO327687 DDK327683:DDK327687 DNG327683:DNG327687 DXC327683:DXC327687 EGY327683:EGY327687 EQU327683:EQU327687 FAQ327683:FAQ327687 FKM327683:FKM327687 FUI327683:FUI327687 GEE327683:GEE327687 GOA327683:GOA327687 GXW327683:GXW327687 HHS327683:HHS327687 HRO327683:HRO327687 IBK327683:IBK327687 ILG327683:ILG327687 IVC327683:IVC327687 JEY327683:JEY327687 JOU327683:JOU327687 JYQ327683:JYQ327687 KIM327683:KIM327687 KSI327683:KSI327687 LCE327683:LCE327687 LMA327683:LMA327687 LVW327683:LVW327687 MFS327683:MFS327687 MPO327683:MPO327687 MZK327683:MZK327687 NJG327683:NJG327687 NTC327683:NTC327687 OCY327683:OCY327687 OMU327683:OMU327687 OWQ327683:OWQ327687 PGM327683:PGM327687 PQI327683:PQI327687 QAE327683:QAE327687 QKA327683:QKA327687 QTW327683:QTW327687 RDS327683:RDS327687 RNO327683:RNO327687 RXK327683:RXK327687 SHG327683:SHG327687 SRC327683:SRC327687 TAY327683:TAY327687 TKU327683:TKU327687 TUQ327683:TUQ327687 UEM327683:UEM327687 UOI327683:UOI327687 UYE327683:UYE327687 VIA327683:VIA327687 VRW327683:VRW327687 WBS327683:WBS327687 WLO327683:WLO327687 WVK327683:WVK327687 C393219:C393223 IY393219:IY393223 SU393219:SU393223 ACQ393219:ACQ393223 AMM393219:AMM393223 AWI393219:AWI393223 BGE393219:BGE393223 BQA393219:BQA393223 BZW393219:BZW393223 CJS393219:CJS393223 CTO393219:CTO393223 DDK393219:DDK393223 DNG393219:DNG393223 DXC393219:DXC393223 EGY393219:EGY393223 EQU393219:EQU393223 FAQ393219:FAQ393223 FKM393219:FKM393223 FUI393219:FUI393223 GEE393219:GEE393223 GOA393219:GOA393223 GXW393219:GXW393223 HHS393219:HHS393223 HRO393219:HRO393223 IBK393219:IBK393223 ILG393219:ILG393223 IVC393219:IVC393223 JEY393219:JEY393223 JOU393219:JOU393223 JYQ393219:JYQ393223 KIM393219:KIM393223 KSI393219:KSI393223 LCE393219:LCE393223 LMA393219:LMA393223 LVW393219:LVW393223 MFS393219:MFS393223 MPO393219:MPO393223 MZK393219:MZK393223 NJG393219:NJG393223 NTC393219:NTC393223 OCY393219:OCY393223 OMU393219:OMU393223 OWQ393219:OWQ393223 PGM393219:PGM393223 PQI393219:PQI393223 QAE393219:QAE393223 QKA393219:QKA393223 QTW393219:QTW393223 RDS393219:RDS393223 RNO393219:RNO393223 RXK393219:RXK393223 SHG393219:SHG393223 SRC393219:SRC393223 TAY393219:TAY393223 TKU393219:TKU393223 TUQ393219:TUQ393223 UEM393219:UEM393223 UOI393219:UOI393223 UYE393219:UYE393223 VIA393219:VIA393223 VRW393219:VRW393223 WBS393219:WBS393223 WLO393219:WLO393223 WVK393219:WVK393223 C458755:C458759 IY458755:IY458759 SU458755:SU458759 ACQ458755:ACQ458759 AMM458755:AMM458759 AWI458755:AWI458759 BGE458755:BGE458759 BQA458755:BQA458759 BZW458755:BZW458759 CJS458755:CJS458759 CTO458755:CTO458759 DDK458755:DDK458759 DNG458755:DNG458759 DXC458755:DXC458759 EGY458755:EGY458759 EQU458755:EQU458759 FAQ458755:FAQ458759 FKM458755:FKM458759 FUI458755:FUI458759 GEE458755:GEE458759 GOA458755:GOA458759 GXW458755:GXW458759 HHS458755:HHS458759 HRO458755:HRO458759 IBK458755:IBK458759 ILG458755:ILG458759 IVC458755:IVC458759 JEY458755:JEY458759 JOU458755:JOU458759 JYQ458755:JYQ458759 KIM458755:KIM458759 KSI458755:KSI458759 LCE458755:LCE458759 LMA458755:LMA458759 LVW458755:LVW458759 MFS458755:MFS458759 MPO458755:MPO458759 MZK458755:MZK458759 NJG458755:NJG458759 NTC458755:NTC458759 OCY458755:OCY458759 OMU458755:OMU458759 OWQ458755:OWQ458759 PGM458755:PGM458759 PQI458755:PQI458759 QAE458755:QAE458759 QKA458755:QKA458759 QTW458755:QTW458759 RDS458755:RDS458759 RNO458755:RNO458759 RXK458755:RXK458759 SHG458755:SHG458759 SRC458755:SRC458759 TAY458755:TAY458759 TKU458755:TKU458759 TUQ458755:TUQ458759 UEM458755:UEM458759 UOI458755:UOI458759 UYE458755:UYE458759 VIA458755:VIA458759 VRW458755:VRW458759 WBS458755:WBS458759 WLO458755:WLO458759 WVK458755:WVK458759 C524291:C524295 IY524291:IY524295 SU524291:SU524295 ACQ524291:ACQ524295 AMM524291:AMM524295 AWI524291:AWI524295 BGE524291:BGE524295 BQA524291:BQA524295 BZW524291:BZW524295 CJS524291:CJS524295 CTO524291:CTO524295 DDK524291:DDK524295 DNG524291:DNG524295 DXC524291:DXC524295 EGY524291:EGY524295 EQU524291:EQU524295 FAQ524291:FAQ524295 FKM524291:FKM524295 FUI524291:FUI524295 GEE524291:GEE524295 GOA524291:GOA524295 GXW524291:GXW524295 HHS524291:HHS524295 HRO524291:HRO524295 IBK524291:IBK524295 ILG524291:ILG524295 IVC524291:IVC524295 JEY524291:JEY524295 JOU524291:JOU524295 JYQ524291:JYQ524295 KIM524291:KIM524295 KSI524291:KSI524295 LCE524291:LCE524295 LMA524291:LMA524295 LVW524291:LVW524295 MFS524291:MFS524295 MPO524291:MPO524295 MZK524291:MZK524295 NJG524291:NJG524295 NTC524291:NTC524295 OCY524291:OCY524295 OMU524291:OMU524295 OWQ524291:OWQ524295 PGM524291:PGM524295 PQI524291:PQI524295 QAE524291:QAE524295 QKA524291:QKA524295 QTW524291:QTW524295 RDS524291:RDS524295 RNO524291:RNO524295 RXK524291:RXK524295 SHG524291:SHG524295 SRC524291:SRC524295 TAY524291:TAY524295 TKU524291:TKU524295 TUQ524291:TUQ524295 UEM524291:UEM524295 UOI524291:UOI524295 UYE524291:UYE524295 VIA524291:VIA524295 VRW524291:VRW524295 WBS524291:WBS524295 WLO524291:WLO524295 WVK524291:WVK524295 C589827:C589831 IY589827:IY589831 SU589827:SU589831 ACQ589827:ACQ589831 AMM589827:AMM589831 AWI589827:AWI589831 BGE589827:BGE589831 BQA589827:BQA589831 BZW589827:BZW589831 CJS589827:CJS589831 CTO589827:CTO589831 DDK589827:DDK589831 DNG589827:DNG589831 DXC589827:DXC589831 EGY589827:EGY589831 EQU589827:EQU589831 FAQ589827:FAQ589831 FKM589827:FKM589831 FUI589827:FUI589831 GEE589827:GEE589831 GOA589827:GOA589831 GXW589827:GXW589831 HHS589827:HHS589831 HRO589827:HRO589831 IBK589827:IBK589831 ILG589827:ILG589831 IVC589827:IVC589831 JEY589827:JEY589831 JOU589827:JOU589831 JYQ589827:JYQ589831 KIM589827:KIM589831 KSI589827:KSI589831 LCE589827:LCE589831 LMA589827:LMA589831 LVW589827:LVW589831 MFS589827:MFS589831 MPO589827:MPO589831 MZK589827:MZK589831 NJG589827:NJG589831 NTC589827:NTC589831 OCY589827:OCY589831 OMU589827:OMU589831 OWQ589827:OWQ589831 PGM589827:PGM589831 PQI589827:PQI589831 QAE589827:QAE589831 QKA589827:QKA589831 QTW589827:QTW589831 RDS589827:RDS589831 RNO589827:RNO589831 RXK589827:RXK589831 SHG589827:SHG589831 SRC589827:SRC589831 TAY589827:TAY589831 TKU589827:TKU589831 TUQ589827:TUQ589831 UEM589827:UEM589831 UOI589827:UOI589831 UYE589827:UYE589831 VIA589827:VIA589831 VRW589827:VRW589831 WBS589827:WBS589831 WLO589827:WLO589831 WVK589827:WVK589831 C655363:C655367 IY655363:IY655367 SU655363:SU655367 ACQ655363:ACQ655367 AMM655363:AMM655367 AWI655363:AWI655367 BGE655363:BGE655367 BQA655363:BQA655367 BZW655363:BZW655367 CJS655363:CJS655367 CTO655363:CTO655367 DDK655363:DDK655367 DNG655363:DNG655367 DXC655363:DXC655367 EGY655363:EGY655367 EQU655363:EQU655367 FAQ655363:FAQ655367 FKM655363:FKM655367 FUI655363:FUI655367 GEE655363:GEE655367 GOA655363:GOA655367 GXW655363:GXW655367 HHS655363:HHS655367 HRO655363:HRO655367 IBK655363:IBK655367 ILG655363:ILG655367 IVC655363:IVC655367 JEY655363:JEY655367 JOU655363:JOU655367 JYQ655363:JYQ655367 KIM655363:KIM655367 KSI655363:KSI655367 LCE655363:LCE655367 LMA655363:LMA655367 LVW655363:LVW655367 MFS655363:MFS655367 MPO655363:MPO655367 MZK655363:MZK655367 NJG655363:NJG655367 NTC655363:NTC655367 OCY655363:OCY655367 OMU655363:OMU655367 OWQ655363:OWQ655367 PGM655363:PGM655367 PQI655363:PQI655367 QAE655363:QAE655367 QKA655363:QKA655367 QTW655363:QTW655367 RDS655363:RDS655367 RNO655363:RNO655367 RXK655363:RXK655367 SHG655363:SHG655367 SRC655363:SRC655367 TAY655363:TAY655367 TKU655363:TKU655367 TUQ655363:TUQ655367 UEM655363:UEM655367 UOI655363:UOI655367 UYE655363:UYE655367 VIA655363:VIA655367 VRW655363:VRW655367 WBS655363:WBS655367 WLO655363:WLO655367 WVK655363:WVK655367 C720899:C720903 IY720899:IY720903 SU720899:SU720903 ACQ720899:ACQ720903 AMM720899:AMM720903 AWI720899:AWI720903 BGE720899:BGE720903 BQA720899:BQA720903 BZW720899:BZW720903 CJS720899:CJS720903 CTO720899:CTO720903 DDK720899:DDK720903 DNG720899:DNG720903 DXC720899:DXC720903 EGY720899:EGY720903 EQU720899:EQU720903 FAQ720899:FAQ720903 FKM720899:FKM720903 FUI720899:FUI720903 GEE720899:GEE720903 GOA720899:GOA720903 GXW720899:GXW720903 HHS720899:HHS720903 HRO720899:HRO720903 IBK720899:IBK720903 ILG720899:ILG720903 IVC720899:IVC720903 JEY720899:JEY720903 JOU720899:JOU720903 JYQ720899:JYQ720903 KIM720899:KIM720903 KSI720899:KSI720903 LCE720899:LCE720903 LMA720899:LMA720903 LVW720899:LVW720903 MFS720899:MFS720903 MPO720899:MPO720903 MZK720899:MZK720903 NJG720899:NJG720903 NTC720899:NTC720903 OCY720899:OCY720903 OMU720899:OMU720903 OWQ720899:OWQ720903 PGM720899:PGM720903 PQI720899:PQI720903 QAE720899:QAE720903 QKA720899:QKA720903 QTW720899:QTW720903 RDS720899:RDS720903 RNO720899:RNO720903 RXK720899:RXK720903 SHG720899:SHG720903 SRC720899:SRC720903 TAY720899:TAY720903 TKU720899:TKU720903 TUQ720899:TUQ720903 UEM720899:UEM720903 UOI720899:UOI720903 UYE720899:UYE720903 VIA720899:VIA720903 VRW720899:VRW720903 WBS720899:WBS720903 WLO720899:WLO720903 WVK720899:WVK720903 C786435:C786439 IY786435:IY786439 SU786435:SU786439 ACQ786435:ACQ786439 AMM786435:AMM786439 AWI786435:AWI786439 BGE786435:BGE786439 BQA786435:BQA786439 BZW786435:BZW786439 CJS786435:CJS786439 CTO786435:CTO786439 DDK786435:DDK786439 DNG786435:DNG786439 DXC786435:DXC786439 EGY786435:EGY786439 EQU786435:EQU786439 FAQ786435:FAQ786439 FKM786435:FKM786439 FUI786435:FUI786439 GEE786435:GEE786439 GOA786435:GOA786439 GXW786435:GXW786439 HHS786435:HHS786439 HRO786435:HRO786439 IBK786435:IBK786439 ILG786435:ILG786439 IVC786435:IVC786439 JEY786435:JEY786439 JOU786435:JOU786439 JYQ786435:JYQ786439 KIM786435:KIM786439 KSI786435:KSI786439 LCE786435:LCE786439 LMA786435:LMA786439 LVW786435:LVW786439 MFS786435:MFS786439 MPO786435:MPO786439 MZK786435:MZK786439 NJG786435:NJG786439 NTC786435:NTC786439 OCY786435:OCY786439 OMU786435:OMU786439 OWQ786435:OWQ786439 PGM786435:PGM786439 PQI786435:PQI786439 QAE786435:QAE786439 QKA786435:QKA786439 QTW786435:QTW786439 RDS786435:RDS786439 RNO786435:RNO786439 RXK786435:RXK786439 SHG786435:SHG786439 SRC786435:SRC786439 TAY786435:TAY786439 TKU786435:TKU786439 TUQ786435:TUQ786439 UEM786435:UEM786439 UOI786435:UOI786439 UYE786435:UYE786439 VIA786435:VIA786439 VRW786435:VRW786439 WBS786435:WBS786439 WLO786435:WLO786439 WVK786435:WVK786439 C851971:C851975 IY851971:IY851975 SU851971:SU851975 ACQ851971:ACQ851975 AMM851971:AMM851975 AWI851971:AWI851975 BGE851971:BGE851975 BQA851971:BQA851975 BZW851971:BZW851975 CJS851971:CJS851975 CTO851971:CTO851975 DDK851971:DDK851975 DNG851971:DNG851975 DXC851971:DXC851975 EGY851971:EGY851975 EQU851971:EQU851975 FAQ851971:FAQ851975 FKM851971:FKM851975 FUI851971:FUI851975 GEE851971:GEE851975 GOA851971:GOA851975 GXW851971:GXW851975 HHS851971:HHS851975 HRO851971:HRO851975 IBK851971:IBK851975 ILG851971:ILG851975 IVC851971:IVC851975 JEY851971:JEY851975 JOU851971:JOU851975 JYQ851971:JYQ851975 KIM851971:KIM851975 KSI851971:KSI851975 LCE851971:LCE851975 LMA851971:LMA851975 LVW851971:LVW851975 MFS851971:MFS851975 MPO851971:MPO851975 MZK851971:MZK851975 NJG851971:NJG851975 NTC851971:NTC851975 OCY851971:OCY851975 OMU851971:OMU851975 OWQ851971:OWQ851975 PGM851971:PGM851975 PQI851971:PQI851975 QAE851971:QAE851975 QKA851971:QKA851975 QTW851971:QTW851975 RDS851971:RDS851975 RNO851971:RNO851975 RXK851971:RXK851975 SHG851971:SHG851975 SRC851971:SRC851975 TAY851971:TAY851975 TKU851971:TKU851975 TUQ851971:TUQ851975 UEM851971:UEM851975 UOI851971:UOI851975 UYE851971:UYE851975 VIA851971:VIA851975 VRW851971:VRW851975 WBS851971:WBS851975 WLO851971:WLO851975 WVK851971:WVK851975 C917507:C917511 IY917507:IY917511 SU917507:SU917511 ACQ917507:ACQ917511 AMM917507:AMM917511 AWI917507:AWI917511 BGE917507:BGE917511 BQA917507:BQA917511 BZW917507:BZW917511 CJS917507:CJS917511 CTO917507:CTO917511 DDK917507:DDK917511 DNG917507:DNG917511 DXC917507:DXC917511 EGY917507:EGY917511 EQU917507:EQU917511 FAQ917507:FAQ917511 FKM917507:FKM917511 FUI917507:FUI917511 GEE917507:GEE917511 GOA917507:GOA917511 GXW917507:GXW917511 HHS917507:HHS917511 HRO917507:HRO917511 IBK917507:IBK917511 ILG917507:ILG917511 IVC917507:IVC917511 JEY917507:JEY917511 JOU917507:JOU917511 JYQ917507:JYQ917511 KIM917507:KIM917511 KSI917507:KSI917511 LCE917507:LCE917511 LMA917507:LMA917511 LVW917507:LVW917511 MFS917507:MFS917511 MPO917507:MPO917511 MZK917507:MZK917511 NJG917507:NJG917511 NTC917507:NTC917511 OCY917507:OCY917511 OMU917507:OMU917511 OWQ917507:OWQ917511 PGM917507:PGM917511 PQI917507:PQI917511 QAE917507:QAE917511 QKA917507:QKA917511 QTW917507:QTW917511 RDS917507:RDS917511 RNO917507:RNO917511 RXK917507:RXK917511 SHG917507:SHG917511 SRC917507:SRC917511 TAY917507:TAY917511 TKU917507:TKU917511 TUQ917507:TUQ917511 UEM917507:UEM917511 UOI917507:UOI917511 UYE917507:UYE917511 VIA917507:VIA917511 VRW917507:VRW917511 WBS917507:WBS917511 WLO917507:WLO917511 WVK917507:WVK917511 C983043:C983047 IY983043:IY983047 SU983043:SU983047 ACQ983043:ACQ983047 AMM983043:AMM983047 AWI983043:AWI983047 BGE983043:BGE983047 BQA983043:BQA983047 BZW983043:BZW983047 CJS983043:CJS983047 CTO983043:CTO983047 DDK983043:DDK983047 DNG983043:DNG983047 DXC983043:DXC983047 EGY983043:EGY983047 EQU983043:EQU983047 FAQ983043:FAQ983047 FKM983043:FKM983047 FUI983043:FUI983047 GEE983043:GEE983047 GOA983043:GOA983047 GXW983043:GXW983047 HHS983043:HHS983047 HRO983043:HRO983047 IBK983043:IBK983047 ILG983043:ILG983047 IVC983043:IVC983047 JEY983043:JEY983047 JOU983043:JOU983047 JYQ983043:JYQ983047 KIM983043:KIM983047 KSI983043:KSI983047 LCE983043:LCE983047 LMA983043:LMA983047 LVW983043:LVW983047 MFS983043:MFS983047 MPO983043:MPO983047 MZK983043:MZK983047 NJG983043:NJG983047 NTC983043:NTC983047 OCY983043:OCY983047 OMU983043:OMU983047 OWQ983043:OWQ983047 PGM983043:PGM983047 PQI983043:PQI983047 QAE983043:QAE983047 QKA983043:QKA983047 QTW983043:QTW983047 RDS983043:RDS983047 RNO983043:RNO983047 RXK983043:RXK983047 SHG983043:SHG983047 SRC983043:SRC983047 TAY983043:TAY983047 TKU983043:TKU983047 TUQ983043:TUQ983047 UEM983043:UEM983047 UOI983043:UOI983047 UYE983043:UYE983047 VIA983043:VIA983047 VRW983043:VRW983047 WBS983043:WBS983047 WLO983043:WLO983047 WVK983043:WVK983047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WVJ983051:WVJ983057 B65547:B65553 IX65547:IX65553 ST65547:ST65553 ACP65547:ACP65553 AML65547:AML65553 AWH65547:AWH65553 BGD65547:BGD65553 BPZ65547:BPZ65553 BZV65547:BZV65553 CJR65547:CJR65553 CTN65547:CTN65553 DDJ65547:DDJ65553 DNF65547:DNF65553 DXB65547:DXB65553 EGX65547:EGX65553 EQT65547:EQT65553 FAP65547:FAP65553 FKL65547:FKL65553 FUH65547:FUH65553 GED65547:GED65553 GNZ65547:GNZ65553 GXV65547:GXV65553 HHR65547:HHR65553 HRN65547:HRN65553 IBJ65547:IBJ65553 ILF65547:ILF65553 IVB65547:IVB65553 JEX65547:JEX65553 JOT65547:JOT65553 JYP65547:JYP65553 KIL65547:KIL65553 KSH65547:KSH65553 LCD65547:LCD65553 LLZ65547:LLZ65553 LVV65547:LVV65553 MFR65547:MFR65553 MPN65547:MPN65553 MZJ65547:MZJ65553 NJF65547:NJF65553 NTB65547:NTB65553 OCX65547:OCX65553 OMT65547:OMT65553 OWP65547:OWP65553 PGL65547:PGL65553 PQH65547:PQH65553 QAD65547:QAD65553 QJZ65547:QJZ65553 QTV65547:QTV65553 RDR65547:RDR65553 RNN65547:RNN65553 RXJ65547:RXJ65553 SHF65547:SHF65553 SRB65547:SRB65553 TAX65547:TAX65553 TKT65547:TKT65553 TUP65547:TUP65553 UEL65547:UEL65553 UOH65547:UOH65553 UYD65547:UYD65553 VHZ65547:VHZ65553 VRV65547:VRV65553 WBR65547:WBR65553 WLN65547:WLN65553 WVJ65547:WVJ65553 B131083:B131089 IX131083:IX131089 ST131083:ST131089 ACP131083:ACP131089 AML131083:AML131089 AWH131083:AWH131089 BGD131083:BGD131089 BPZ131083:BPZ131089 BZV131083:BZV131089 CJR131083:CJR131089 CTN131083:CTN131089 DDJ131083:DDJ131089 DNF131083:DNF131089 DXB131083:DXB131089 EGX131083:EGX131089 EQT131083:EQT131089 FAP131083:FAP131089 FKL131083:FKL131089 FUH131083:FUH131089 GED131083:GED131089 GNZ131083:GNZ131089 GXV131083:GXV131089 HHR131083:HHR131089 HRN131083:HRN131089 IBJ131083:IBJ131089 ILF131083:ILF131089 IVB131083:IVB131089 JEX131083:JEX131089 JOT131083:JOT131089 JYP131083:JYP131089 KIL131083:KIL131089 KSH131083:KSH131089 LCD131083:LCD131089 LLZ131083:LLZ131089 LVV131083:LVV131089 MFR131083:MFR131089 MPN131083:MPN131089 MZJ131083:MZJ131089 NJF131083:NJF131089 NTB131083:NTB131089 OCX131083:OCX131089 OMT131083:OMT131089 OWP131083:OWP131089 PGL131083:PGL131089 PQH131083:PQH131089 QAD131083:QAD131089 QJZ131083:QJZ131089 QTV131083:QTV131089 RDR131083:RDR131089 RNN131083:RNN131089 RXJ131083:RXJ131089 SHF131083:SHF131089 SRB131083:SRB131089 TAX131083:TAX131089 TKT131083:TKT131089 TUP131083:TUP131089 UEL131083:UEL131089 UOH131083:UOH131089 UYD131083:UYD131089 VHZ131083:VHZ131089 VRV131083:VRV131089 WBR131083:WBR131089 WLN131083:WLN131089 WVJ131083:WVJ131089 B196619:B196625 IX196619:IX196625 ST196619:ST196625 ACP196619:ACP196625 AML196619:AML196625 AWH196619:AWH196625 BGD196619:BGD196625 BPZ196619:BPZ196625 BZV196619:BZV196625 CJR196619:CJR196625 CTN196619:CTN196625 DDJ196619:DDJ196625 DNF196619:DNF196625 DXB196619:DXB196625 EGX196619:EGX196625 EQT196619:EQT196625 FAP196619:FAP196625 FKL196619:FKL196625 FUH196619:FUH196625 GED196619:GED196625 GNZ196619:GNZ196625 GXV196619:GXV196625 HHR196619:HHR196625 HRN196619:HRN196625 IBJ196619:IBJ196625 ILF196619:ILF196625 IVB196619:IVB196625 JEX196619:JEX196625 JOT196619:JOT196625 JYP196619:JYP196625 KIL196619:KIL196625 KSH196619:KSH196625 LCD196619:LCD196625 LLZ196619:LLZ196625 LVV196619:LVV196625 MFR196619:MFR196625 MPN196619:MPN196625 MZJ196619:MZJ196625 NJF196619:NJF196625 NTB196619:NTB196625 OCX196619:OCX196625 OMT196619:OMT196625 OWP196619:OWP196625 PGL196619:PGL196625 PQH196619:PQH196625 QAD196619:QAD196625 QJZ196619:QJZ196625 QTV196619:QTV196625 RDR196619:RDR196625 RNN196619:RNN196625 RXJ196619:RXJ196625 SHF196619:SHF196625 SRB196619:SRB196625 TAX196619:TAX196625 TKT196619:TKT196625 TUP196619:TUP196625 UEL196619:UEL196625 UOH196619:UOH196625 UYD196619:UYD196625 VHZ196619:VHZ196625 VRV196619:VRV196625 WBR196619:WBR196625 WLN196619:WLN196625 WVJ196619:WVJ196625 B262155:B262161 IX262155:IX262161 ST262155:ST262161 ACP262155:ACP262161 AML262155:AML262161 AWH262155:AWH262161 BGD262155:BGD262161 BPZ262155:BPZ262161 BZV262155:BZV262161 CJR262155:CJR262161 CTN262155:CTN262161 DDJ262155:DDJ262161 DNF262155:DNF262161 DXB262155:DXB262161 EGX262155:EGX262161 EQT262155:EQT262161 FAP262155:FAP262161 FKL262155:FKL262161 FUH262155:FUH262161 GED262155:GED262161 GNZ262155:GNZ262161 GXV262155:GXV262161 HHR262155:HHR262161 HRN262155:HRN262161 IBJ262155:IBJ262161 ILF262155:ILF262161 IVB262155:IVB262161 JEX262155:JEX262161 JOT262155:JOT262161 JYP262155:JYP262161 KIL262155:KIL262161 KSH262155:KSH262161 LCD262155:LCD262161 LLZ262155:LLZ262161 LVV262155:LVV262161 MFR262155:MFR262161 MPN262155:MPN262161 MZJ262155:MZJ262161 NJF262155:NJF262161 NTB262155:NTB262161 OCX262155:OCX262161 OMT262155:OMT262161 OWP262155:OWP262161 PGL262155:PGL262161 PQH262155:PQH262161 QAD262155:QAD262161 QJZ262155:QJZ262161 QTV262155:QTV262161 RDR262155:RDR262161 RNN262155:RNN262161 RXJ262155:RXJ262161 SHF262155:SHF262161 SRB262155:SRB262161 TAX262155:TAX262161 TKT262155:TKT262161 TUP262155:TUP262161 UEL262155:UEL262161 UOH262155:UOH262161 UYD262155:UYD262161 VHZ262155:VHZ262161 VRV262155:VRV262161 WBR262155:WBR262161 WLN262155:WLN262161 WVJ262155:WVJ262161 B327691:B327697 IX327691:IX327697 ST327691:ST327697 ACP327691:ACP327697 AML327691:AML327697 AWH327691:AWH327697 BGD327691:BGD327697 BPZ327691:BPZ327697 BZV327691:BZV327697 CJR327691:CJR327697 CTN327691:CTN327697 DDJ327691:DDJ327697 DNF327691:DNF327697 DXB327691:DXB327697 EGX327691:EGX327697 EQT327691:EQT327697 FAP327691:FAP327697 FKL327691:FKL327697 FUH327691:FUH327697 GED327691:GED327697 GNZ327691:GNZ327697 GXV327691:GXV327697 HHR327691:HHR327697 HRN327691:HRN327697 IBJ327691:IBJ327697 ILF327691:ILF327697 IVB327691:IVB327697 JEX327691:JEX327697 JOT327691:JOT327697 JYP327691:JYP327697 KIL327691:KIL327697 KSH327691:KSH327697 LCD327691:LCD327697 LLZ327691:LLZ327697 LVV327691:LVV327697 MFR327691:MFR327697 MPN327691:MPN327697 MZJ327691:MZJ327697 NJF327691:NJF327697 NTB327691:NTB327697 OCX327691:OCX327697 OMT327691:OMT327697 OWP327691:OWP327697 PGL327691:PGL327697 PQH327691:PQH327697 QAD327691:QAD327697 QJZ327691:QJZ327697 QTV327691:QTV327697 RDR327691:RDR327697 RNN327691:RNN327697 RXJ327691:RXJ327697 SHF327691:SHF327697 SRB327691:SRB327697 TAX327691:TAX327697 TKT327691:TKT327697 TUP327691:TUP327697 UEL327691:UEL327697 UOH327691:UOH327697 UYD327691:UYD327697 VHZ327691:VHZ327697 VRV327691:VRV327697 WBR327691:WBR327697 WLN327691:WLN327697 WVJ327691:WVJ327697 B393227:B393233 IX393227:IX393233 ST393227:ST393233 ACP393227:ACP393233 AML393227:AML393233 AWH393227:AWH393233 BGD393227:BGD393233 BPZ393227:BPZ393233 BZV393227:BZV393233 CJR393227:CJR393233 CTN393227:CTN393233 DDJ393227:DDJ393233 DNF393227:DNF393233 DXB393227:DXB393233 EGX393227:EGX393233 EQT393227:EQT393233 FAP393227:FAP393233 FKL393227:FKL393233 FUH393227:FUH393233 GED393227:GED393233 GNZ393227:GNZ393233 GXV393227:GXV393233 HHR393227:HHR393233 HRN393227:HRN393233 IBJ393227:IBJ393233 ILF393227:ILF393233 IVB393227:IVB393233 JEX393227:JEX393233 JOT393227:JOT393233 JYP393227:JYP393233 KIL393227:KIL393233 KSH393227:KSH393233 LCD393227:LCD393233 LLZ393227:LLZ393233 LVV393227:LVV393233 MFR393227:MFR393233 MPN393227:MPN393233 MZJ393227:MZJ393233 NJF393227:NJF393233 NTB393227:NTB393233 OCX393227:OCX393233 OMT393227:OMT393233 OWP393227:OWP393233 PGL393227:PGL393233 PQH393227:PQH393233 QAD393227:QAD393233 QJZ393227:QJZ393233 QTV393227:QTV393233 RDR393227:RDR393233 RNN393227:RNN393233 RXJ393227:RXJ393233 SHF393227:SHF393233 SRB393227:SRB393233 TAX393227:TAX393233 TKT393227:TKT393233 TUP393227:TUP393233 UEL393227:UEL393233 UOH393227:UOH393233 UYD393227:UYD393233 VHZ393227:VHZ393233 VRV393227:VRV393233 WBR393227:WBR393233 WLN393227:WLN393233 WVJ393227:WVJ393233 B458763:B458769 IX458763:IX458769 ST458763:ST458769 ACP458763:ACP458769 AML458763:AML458769 AWH458763:AWH458769 BGD458763:BGD458769 BPZ458763:BPZ458769 BZV458763:BZV458769 CJR458763:CJR458769 CTN458763:CTN458769 DDJ458763:DDJ458769 DNF458763:DNF458769 DXB458763:DXB458769 EGX458763:EGX458769 EQT458763:EQT458769 FAP458763:FAP458769 FKL458763:FKL458769 FUH458763:FUH458769 GED458763:GED458769 GNZ458763:GNZ458769 GXV458763:GXV458769 HHR458763:HHR458769 HRN458763:HRN458769 IBJ458763:IBJ458769 ILF458763:ILF458769 IVB458763:IVB458769 JEX458763:JEX458769 JOT458763:JOT458769 JYP458763:JYP458769 KIL458763:KIL458769 KSH458763:KSH458769 LCD458763:LCD458769 LLZ458763:LLZ458769 LVV458763:LVV458769 MFR458763:MFR458769 MPN458763:MPN458769 MZJ458763:MZJ458769 NJF458763:NJF458769 NTB458763:NTB458769 OCX458763:OCX458769 OMT458763:OMT458769 OWP458763:OWP458769 PGL458763:PGL458769 PQH458763:PQH458769 QAD458763:QAD458769 QJZ458763:QJZ458769 QTV458763:QTV458769 RDR458763:RDR458769 RNN458763:RNN458769 RXJ458763:RXJ458769 SHF458763:SHF458769 SRB458763:SRB458769 TAX458763:TAX458769 TKT458763:TKT458769 TUP458763:TUP458769 UEL458763:UEL458769 UOH458763:UOH458769 UYD458763:UYD458769 VHZ458763:VHZ458769 VRV458763:VRV458769 WBR458763:WBR458769 WLN458763:WLN458769 WVJ458763:WVJ458769 B524299:B524305 IX524299:IX524305 ST524299:ST524305 ACP524299:ACP524305 AML524299:AML524305 AWH524299:AWH524305 BGD524299:BGD524305 BPZ524299:BPZ524305 BZV524299:BZV524305 CJR524299:CJR524305 CTN524299:CTN524305 DDJ524299:DDJ524305 DNF524299:DNF524305 DXB524299:DXB524305 EGX524299:EGX524305 EQT524299:EQT524305 FAP524299:FAP524305 FKL524299:FKL524305 FUH524299:FUH524305 GED524299:GED524305 GNZ524299:GNZ524305 GXV524299:GXV524305 HHR524299:HHR524305 HRN524299:HRN524305 IBJ524299:IBJ524305 ILF524299:ILF524305 IVB524299:IVB524305 JEX524299:JEX524305 JOT524299:JOT524305 JYP524299:JYP524305 KIL524299:KIL524305 KSH524299:KSH524305 LCD524299:LCD524305 LLZ524299:LLZ524305 LVV524299:LVV524305 MFR524299:MFR524305 MPN524299:MPN524305 MZJ524299:MZJ524305 NJF524299:NJF524305 NTB524299:NTB524305 OCX524299:OCX524305 OMT524299:OMT524305 OWP524299:OWP524305 PGL524299:PGL524305 PQH524299:PQH524305 QAD524299:QAD524305 QJZ524299:QJZ524305 QTV524299:QTV524305 RDR524299:RDR524305 RNN524299:RNN524305 RXJ524299:RXJ524305 SHF524299:SHF524305 SRB524299:SRB524305 TAX524299:TAX524305 TKT524299:TKT524305 TUP524299:TUP524305 UEL524299:UEL524305 UOH524299:UOH524305 UYD524299:UYD524305 VHZ524299:VHZ524305 VRV524299:VRV524305 WBR524299:WBR524305 WLN524299:WLN524305 WVJ524299:WVJ524305 B589835:B589841 IX589835:IX589841 ST589835:ST589841 ACP589835:ACP589841 AML589835:AML589841 AWH589835:AWH589841 BGD589835:BGD589841 BPZ589835:BPZ589841 BZV589835:BZV589841 CJR589835:CJR589841 CTN589835:CTN589841 DDJ589835:DDJ589841 DNF589835:DNF589841 DXB589835:DXB589841 EGX589835:EGX589841 EQT589835:EQT589841 FAP589835:FAP589841 FKL589835:FKL589841 FUH589835:FUH589841 GED589835:GED589841 GNZ589835:GNZ589841 GXV589835:GXV589841 HHR589835:HHR589841 HRN589835:HRN589841 IBJ589835:IBJ589841 ILF589835:ILF589841 IVB589835:IVB589841 JEX589835:JEX589841 JOT589835:JOT589841 JYP589835:JYP589841 KIL589835:KIL589841 KSH589835:KSH589841 LCD589835:LCD589841 LLZ589835:LLZ589841 LVV589835:LVV589841 MFR589835:MFR589841 MPN589835:MPN589841 MZJ589835:MZJ589841 NJF589835:NJF589841 NTB589835:NTB589841 OCX589835:OCX589841 OMT589835:OMT589841 OWP589835:OWP589841 PGL589835:PGL589841 PQH589835:PQH589841 QAD589835:QAD589841 QJZ589835:QJZ589841 QTV589835:QTV589841 RDR589835:RDR589841 RNN589835:RNN589841 RXJ589835:RXJ589841 SHF589835:SHF589841 SRB589835:SRB589841 TAX589835:TAX589841 TKT589835:TKT589841 TUP589835:TUP589841 UEL589835:UEL589841 UOH589835:UOH589841 UYD589835:UYD589841 VHZ589835:VHZ589841 VRV589835:VRV589841 WBR589835:WBR589841 WLN589835:WLN589841 WVJ589835:WVJ589841 B655371:B655377 IX655371:IX655377 ST655371:ST655377 ACP655371:ACP655377 AML655371:AML655377 AWH655371:AWH655377 BGD655371:BGD655377 BPZ655371:BPZ655377 BZV655371:BZV655377 CJR655371:CJR655377 CTN655371:CTN655377 DDJ655371:DDJ655377 DNF655371:DNF655377 DXB655371:DXB655377 EGX655371:EGX655377 EQT655371:EQT655377 FAP655371:FAP655377 FKL655371:FKL655377 FUH655371:FUH655377 GED655371:GED655377 GNZ655371:GNZ655377 GXV655371:GXV655377 HHR655371:HHR655377 HRN655371:HRN655377 IBJ655371:IBJ655377 ILF655371:ILF655377 IVB655371:IVB655377 JEX655371:JEX655377 JOT655371:JOT655377 JYP655371:JYP655377 KIL655371:KIL655377 KSH655371:KSH655377 LCD655371:LCD655377 LLZ655371:LLZ655377 LVV655371:LVV655377 MFR655371:MFR655377 MPN655371:MPN655377 MZJ655371:MZJ655377 NJF655371:NJF655377 NTB655371:NTB655377 OCX655371:OCX655377 OMT655371:OMT655377 OWP655371:OWP655377 PGL655371:PGL655377 PQH655371:PQH655377 QAD655371:QAD655377 QJZ655371:QJZ655377 QTV655371:QTV655377 RDR655371:RDR655377 RNN655371:RNN655377 RXJ655371:RXJ655377 SHF655371:SHF655377 SRB655371:SRB655377 TAX655371:TAX655377 TKT655371:TKT655377 TUP655371:TUP655377 UEL655371:UEL655377 UOH655371:UOH655377 UYD655371:UYD655377 VHZ655371:VHZ655377 VRV655371:VRV655377 WBR655371:WBR655377 WLN655371:WLN655377 WVJ655371:WVJ655377 B720907:B720913 IX720907:IX720913 ST720907:ST720913 ACP720907:ACP720913 AML720907:AML720913 AWH720907:AWH720913 BGD720907:BGD720913 BPZ720907:BPZ720913 BZV720907:BZV720913 CJR720907:CJR720913 CTN720907:CTN720913 DDJ720907:DDJ720913 DNF720907:DNF720913 DXB720907:DXB720913 EGX720907:EGX720913 EQT720907:EQT720913 FAP720907:FAP720913 FKL720907:FKL720913 FUH720907:FUH720913 GED720907:GED720913 GNZ720907:GNZ720913 GXV720907:GXV720913 HHR720907:HHR720913 HRN720907:HRN720913 IBJ720907:IBJ720913 ILF720907:ILF720913 IVB720907:IVB720913 JEX720907:JEX720913 JOT720907:JOT720913 JYP720907:JYP720913 KIL720907:KIL720913 KSH720907:KSH720913 LCD720907:LCD720913 LLZ720907:LLZ720913 LVV720907:LVV720913 MFR720907:MFR720913 MPN720907:MPN720913 MZJ720907:MZJ720913 NJF720907:NJF720913 NTB720907:NTB720913 OCX720907:OCX720913 OMT720907:OMT720913 OWP720907:OWP720913 PGL720907:PGL720913 PQH720907:PQH720913 QAD720907:QAD720913 QJZ720907:QJZ720913 QTV720907:QTV720913 RDR720907:RDR720913 RNN720907:RNN720913 RXJ720907:RXJ720913 SHF720907:SHF720913 SRB720907:SRB720913 TAX720907:TAX720913 TKT720907:TKT720913 TUP720907:TUP720913 UEL720907:UEL720913 UOH720907:UOH720913 UYD720907:UYD720913 VHZ720907:VHZ720913 VRV720907:VRV720913 WBR720907:WBR720913 WLN720907:WLN720913 WVJ720907:WVJ720913 B786443:B786449 IX786443:IX786449 ST786443:ST786449 ACP786443:ACP786449 AML786443:AML786449 AWH786443:AWH786449 BGD786443:BGD786449 BPZ786443:BPZ786449 BZV786443:BZV786449 CJR786443:CJR786449 CTN786443:CTN786449 DDJ786443:DDJ786449 DNF786443:DNF786449 DXB786443:DXB786449 EGX786443:EGX786449 EQT786443:EQT786449 FAP786443:FAP786449 FKL786443:FKL786449 FUH786443:FUH786449 GED786443:GED786449 GNZ786443:GNZ786449 GXV786443:GXV786449 HHR786443:HHR786449 HRN786443:HRN786449 IBJ786443:IBJ786449 ILF786443:ILF786449 IVB786443:IVB786449 JEX786443:JEX786449 JOT786443:JOT786449 JYP786443:JYP786449 KIL786443:KIL786449 KSH786443:KSH786449 LCD786443:LCD786449 LLZ786443:LLZ786449 LVV786443:LVV786449 MFR786443:MFR786449 MPN786443:MPN786449 MZJ786443:MZJ786449 NJF786443:NJF786449 NTB786443:NTB786449 OCX786443:OCX786449 OMT786443:OMT786449 OWP786443:OWP786449 PGL786443:PGL786449 PQH786443:PQH786449 QAD786443:QAD786449 QJZ786443:QJZ786449 QTV786443:QTV786449 RDR786443:RDR786449 RNN786443:RNN786449 RXJ786443:RXJ786449 SHF786443:SHF786449 SRB786443:SRB786449 TAX786443:TAX786449 TKT786443:TKT786449 TUP786443:TUP786449 UEL786443:UEL786449 UOH786443:UOH786449 UYD786443:UYD786449 VHZ786443:VHZ786449 VRV786443:VRV786449 WBR786443:WBR786449 WLN786443:WLN786449 WVJ786443:WVJ786449 B851979:B851985 IX851979:IX851985 ST851979:ST851985 ACP851979:ACP851985 AML851979:AML851985 AWH851979:AWH851985 BGD851979:BGD851985 BPZ851979:BPZ851985 BZV851979:BZV851985 CJR851979:CJR851985 CTN851979:CTN851985 DDJ851979:DDJ851985 DNF851979:DNF851985 DXB851979:DXB851985 EGX851979:EGX851985 EQT851979:EQT851985 FAP851979:FAP851985 FKL851979:FKL851985 FUH851979:FUH851985 GED851979:GED851985 GNZ851979:GNZ851985 GXV851979:GXV851985 HHR851979:HHR851985 HRN851979:HRN851985 IBJ851979:IBJ851985 ILF851979:ILF851985 IVB851979:IVB851985 JEX851979:JEX851985 JOT851979:JOT851985 JYP851979:JYP851985 KIL851979:KIL851985 KSH851979:KSH851985 LCD851979:LCD851985 LLZ851979:LLZ851985 LVV851979:LVV851985 MFR851979:MFR851985 MPN851979:MPN851985 MZJ851979:MZJ851985 NJF851979:NJF851985 NTB851979:NTB851985 OCX851979:OCX851985 OMT851979:OMT851985 OWP851979:OWP851985 PGL851979:PGL851985 PQH851979:PQH851985 QAD851979:QAD851985 QJZ851979:QJZ851985 QTV851979:QTV851985 RDR851979:RDR851985 RNN851979:RNN851985 RXJ851979:RXJ851985 SHF851979:SHF851985 SRB851979:SRB851985 TAX851979:TAX851985 TKT851979:TKT851985 TUP851979:TUP851985 UEL851979:UEL851985 UOH851979:UOH851985 UYD851979:UYD851985 VHZ851979:VHZ851985 VRV851979:VRV851985 WBR851979:WBR851985 WLN851979:WLN851985 WVJ851979:WVJ851985 B917515:B917521 IX917515:IX917521 ST917515:ST917521 ACP917515:ACP917521 AML917515:AML917521 AWH917515:AWH917521 BGD917515:BGD917521 BPZ917515:BPZ917521 BZV917515:BZV917521 CJR917515:CJR917521 CTN917515:CTN917521 DDJ917515:DDJ917521 DNF917515:DNF917521 DXB917515:DXB917521 EGX917515:EGX917521 EQT917515:EQT917521 FAP917515:FAP917521 FKL917515:FKL917521 FUH917515:FUH917521 GED917515:GED917521 GNZ917515:GNZ917521 GXV917515:GXV917521 HHR917515:HHR917521 HRN917515:HRN917521 IBJ917515:IBJ917521 ILF917515:ILF917521 IVB917515:IVB917521 JEX917515:JEX917521 JOT917515:JOT917521 JYP917515:JYP917521 KIL917515:KIL917521 KSH917515:KSH917521 LCD917515:LCD917521 LLZ917515:LLZ917521 LVV917515:LVV917521 MFR917515:MFR917521 MPN917515:MPN917521 MZJ917515:MZJ917521 NJF917515:NJF917521 NTB917515:NTB917521 OCX917515:OCX917521 OMT917515:OMT917521 OWP917515:OWP917521 PGL917515:PGL917521 PQH917515:PQH917521 QAD917515:QAD917521 QJZ917515:QJZ917521 QTV917515:QTV917521 RDR917515:RDR917521 RNN917515:RNN917521 RXJ917515:RXJ917521 SHF917515:SHF917521 SRB917515:SRB917521 TAX917515:TAX917521 TKT917515:TKT917521 TUP917515:TUP917521 UEL917515:UEL917521 UOH917515:UOH917521 UYD917515:UYD917521 VHZ917515:VHZ917521 VRV917515:VRV917521 WBR917515:WBR917521 WLN917515:WLN917521 WVJ917515:WVJ917521 B983051:B983057 IX983051:IX983057 ST983051:ST983057 ACP983051:ACP983057 AML983051:AML983057 AWH983051:AWH983057 BGD983051:BGD983057 BPZ983051:BPZ983057 BZV983051:BZV983057 CJR983051:CJR983057 CTN983051:CTN983057 DDJ983051:DDJ983057 DNF983051:DNF983057 DXB983051:DXB983057 EGX983051:EGX983057 EQT983051:EQT983057 FAP983051:FAP983057 FKL983051:FKL983057 FUH983051:FUH983057 GED983051:GED983057 GNZ983051:GNZ983057 GXV983051:GXV983057 HHR983051:HHR983057 HRN983051:HRN983057 IBJ983051:IBJ983057 ILF983051:ILF983057 IVB983051:IVB983057 JEX983051:JEX983057 JOT983051:JOT983057 JYP983051:JYP983057 KIL983051:KIL983057 KSH983051:KSH983057 LCD983051:LCD983057 LLZ983051:LLZ983057 LVV983051:LVV983057 MFR983051:MFR983057 MPN983051:MPN983057 MZJ983051:MZJ983057 NJF983051:NJF983057 NTB983051:NTB983057 OCX983051:OCX983057 OMT983051:OMT983057 OWP983051:OWP983057 PGL983051:PGL983057 PQH983051:PQH983057 QAD983051:QAD983057 QJZ983051:QJZ983057 QTV983051:QTV983057 RDR983051:RDR983057 RNN983051:RNN983057 RXJ983051:RXJ983057 SHF983051:SHF983057 SRB983051:SRB983057 TAX983051:TAX983057 TKT983051:TKT983057 TUP983051:TUP983057 UEL983051:UEL983057 UOH983051:UOH983057 UYD983051:UYD983057 VHZ983051:VHZ983057 VRV983051:VRV983057 WBR983051:WBR983057 WLN983051:WLN983057 B11:B17 IX11:IX17 ST11:ST17 ACP11:ACP17 AML11:AML17 AWH11:AWH17 BGD11:BGD17 BPZ11:BPZ17 BZV11:BZV17 CJR11:CJR17 CTN11:CTN17 DDJ11:DDJ17 DNF11:DNF17 DXB11:DXB17 EGX11:EGX17 EQT11:EQT17 FAP11:FAP17 FKL11:FKL17 FUH11:FUH17 GED11:GED17 GNZ11:GNZ17 GXV11:GXV17 HHR11:HHR17 HRN11:HRN17 IBJ11:IBJ17 ILF11:ILF17 IVB11:IVB17 JEX11:JEX17 JOT11:JOT17 JYP11:JYP17 KIL11:KIL17 KSH11:KSH17 LCD11:LCD17 LLZ11:LLZ17 LVV11:LVV17 MFR11:MFR17 MPN11:MPN17 MZJ11:MZJ17 NJF11:NJF17 NTB11:NTB17 OCX11:OCX17 OMT11:OMT17 OWP11:OWP17 PGL11:PGL17 PQH11:PQH17 QAD11:QAD17 QJZ11:QJZ17 QTV11:QTV17 RDR11:RDR17 RNN11:RNN17 RXJ11:RXJ17 SHF11:SHF17 SRB11:SRB17 TAX11:TAX17 TKT11:TKT17 TUP11:TUP17 UEL11:UEL17 UOH11:UOH17 UYD11:UYD17 VHZ11:VHZ17 VRV11:VRV17 WBR11:WBR17 WLN11:WLN17 WVJ11:WVJ17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selection activeCell="K26" sqref="K26"/>
    </sheetView>
  </sheetViews>
  <sheetFormatPr defaultRowHeight="15.75" x14ac:dyDescent="0.25"/>
  <cols>
    <col min="1" max="1" width="6.28515625" style="11" bestFit="1" customWidth="1"/>
    <col min="2" max="2" width="15.5703125" style="11" customWidth="1"/>
    <col min="3" max="3" width="14.140625" style="11" customWidth="1"/>
    <col min="4" max="4" width="11.5703125" style="11" customWidth="1"/>
    <col min="5" max="5" width="10.28515625" style="11" customWidth="1"/>
    <col min="6" max="6" width="6.7109375" style="11" customWidth="1"/>
    <col min="7" max="7" width="11.28515625" style="11" bestFit="1" customWidth="1"/>
    <col min="8" max="8" width="6" style="11" customWidth="1"/>
    <col min="9" max="9" width="11" style="11" customWidth="1"/>
    <col min="10" max="10" width="26.85546875" style="11" customWidth="1"/>
    <col min="11" max="11" width="16.140625" style="11" customWidth="1"/>
    <col min="12" max="12" width="9.28515625" style="11" customWidth="1"/>
    <col min="13" max="13" width="7.5703125" style="11" customWidth="1"/>
    <col min="14" max="14" width="14.140625" style="11" customWidth="1"/>
    <col min="15" max="15" width="13" style="11" customWidth="1"/>
    <col min="16" max="16" width="11.42578125" style="11" customWidth="1"/>
    <col min="17" max="256" width="9.140625" style="11"/>
    <col min="257" max="257" width="6.28515625" style="11" bestFit="1" customWidth="1"/>
    <col min="258" max="258" width="15.5703125" style="11" customWidth="1"/>
    <col min="259" max="259" width="14.140625" style="11" customWidth="1"/>
    <col min="260" max="260" width="11.5703125" style="11" customWidth="1"/>
    <col min="261" max="261" width="10.28515625" style="11" customWidth="1"/>
    <col min="262" max="262" width="6.7109375" style="11" customWidth="1"/>
    <col min="263" max="263" width="11.28515625" style="11" bestFit="1" customWidth="1"/>
    <col min="264" max="264" width="6" style="11" customWidth="1"/>
    <col min="265" max="265" width="11" style="11" customWidth="1"/>
    <col min="266" max="266" width="26.85546875" style="11" customWidth="1"/>
    <col min="267" max="267" width="16.140625" style="11" customWidth="1"/>
    <col min="268" max="268" width="9.28515625" style="11" customWidth="1"/>
    <col min="269" max="269" width="7.5703125" style="11" customWidth="1"/>
    <col min="270" max="270" width="14.140625" style="11" customWidth="1"/>
    <col min="271" max="271" width="13" style="11" customWidth="1"/>
    <col min="272" max="272" width="11.42578125" style="11" customWidth="1"/>
    <col min="273" max="512" width="9.140625" style="11"/>
    <col min="513" max="513" width="6.28515625" style="11" bestFit="1" customWidth="1"/>
    <col min="514" max="514" width="15.5703125" style="11" customWidth="1"/>
    <col min="515" max="515" width="14.140625" style="11" customWidth="1"/>
    <col min="516" max="516" width="11.5703125" style="11" customWidth="1"/>
    <col min="517" max="517" width="10.28515625" style="11" customWidth="1"/>
    <col min="518" max="518" width="6.7109375" style="11" customWidth="1"/>
    <col min="519" max="519" width="11.28515625" style="11" bestFit="1" customWidth="1"/>
    <col min="520" max="520" width="6" style="11" customWidth="1"/>
    <col min="521" max="521" width="11" style="11" customWidth="1"/>
    <col min="522" max="522" width="26.85546875" style="11" customWidth="1"/>
    <col min="523" max="523" width="16.140625" style="11" customWidth="1"/>
    <col min="524" max="524" width="9.28515625" style="11" customWidth="1"/>
    <col min="525" max="525" width="7.5703125" style="11" customWidth="1"/>
    <col min="526" max="526" width="14.140625" style="11" customWidth="1"/>
    <col min="527" max="527" width="13" style="11" customWidth="1"/>
    <col min="528" max="528" width="11.42578125" style="11" customWidth="1"/>
    <col min="529" max="768" width="9.140625" style="11"/>
    <col min="769" max="769" width="6.28515625" style="11" bestFit="1" customWidth="1"/>
    <col min="770" max="770" width="15.5703125" style="11" customWidth="1"/>
    <col min="771" max="771" width="14.140625" style="11" customWidth="1"/>
    <col min="772" max="772" width="11.5703125" style="11" customWidth="1"/>
    <col min="773" max="773" width="10.28515625" style="11" customWidth="1"/>
    <col min="774" max="774" width="6.7109375" style="11" customWidth="1"/>
    <col min="775" max="775" width="11.28515625" style="11" bestFit="1" customWidth="1"/>
    <col min="776" max="776" width="6" style="11" customWidth="1"/>
    <col min="777" max="777" width="11" style="11" customWidth="1"/>
    <col min="778" max="778" width="26.85546875" style="11" customWidth="1"/>
    <col min="779" max="779" width="16.140625" style="11" customWidth="1"/>
    <col min="780" max="780" width="9.28515625" style="11" customWidth="1"/>
    <col min="781" max="781" width="7.5703125" style="11" customWidth="1"/>
    <col min="782" max="782" width="14.140625" style="11" customWidth="1"/>
    <col min="783" max="783" width="13" style="11" customWidth="1"/>
    <col min="784" max="784" width="11.42578125" style="11" customWidth="1"/>
    <col min="785" max="1024" width="9.140625" style="11"/>
    <col min="1025" max="1025" width="6.28515625" style="11" bestFit="1" customWidth="1"/>
    <col min="1026" max="1026" width="15.5703125" style="11" customWidth="1"/>
    <col min="1027" max="1027" width="14.140625" style="11" customWidth="1"/>
    <col min="1028" max="1028" width="11.5703125" style="11" customWidth="1"/>
    <col min="1029" max="1029" width="10.28515625" style="11" customWidth="1"/>
    <col min="1030" max="1030" width="6.7109375" style="11" customWidth="1"/>
    <col min="1031" max="1031" width="11.28515625" style="11" bestFit="1" customWidth="1"/>
    <col min="1032" max="1032" width="6" style="11" customWidth="1"/>
    <col min="1033" max="1033" width="11" style="11" customWidth="1"/>
    <col min="1034" max="1034" width="26.85546875" style="11" customWidth="1"/>
    <col min="1035" max="1035" width="16.140625" style="11" customWidth="1"/>
    <col min="1036" max="1036" width="9.28515625" style="11" customWidth="1"/>
    <col min="1037" max="1037" width="7.5703125" style="11" customWidth="1"/>
    <col min="1038" max="1038" width="14.140625" style="11" customWidth="1"/>
    <col min="1039" max="1039" width="13" style="11" customWidth="1"/>
    <col min="1040" max="1040" width="11.42578125" style="11" customWidth="1"/>
    <col min="1041" max="1280" width="9.140625" style="11"/>
    <col min="1281" max="1281" width="6.28515625" style="11" bestFit="1" customWidth="1"/>
    <col min="1282" max="1282" width="15.5703125" style="11" customWidth="1"/>
    <col min="1283" max="1283" width="14.140625" style="11" customWidth="1"/>
    <col min="1284" max="1284" width="11.5703125" style="11" customWidth="1"/>
    <col min="1285" max="1285" width="10.28515625" style="11" customWidth="1"/>
    <col min="1286" max="1286" width="6.7109375" style="11" customWidth="1"/>
    <col min="1287" max="1287" width="11.28515625" style="11" bestFit="1" customWidth="1"/>
    <col min="1288" max="1288" width="6" style="11" customWidth="1"/>
    <col min="1289" max="1289" width="11" style="11" customWidth="1"/>
    <col min="1290" max="1290" width="26.85546875" style="11" customWidth="1"/>
    <col min="1291" max="1291" width="16.140625" style="11" customWidth="1"/>
    <col min="1292" max="1292" width="9.28515625" style="11" customWidth="1"/>
    <col min="1293" max="1293" width="7.5703125" style="11" customWidth="1"/>
    <col min="1294" max="1294" width="14.140625" style="11" customWidth="1"/>
    <col min="1295" max="1295" width="13" style="11" customWidth="1"/>
    <col min="1296" max="1296" width="11.42578125" style="11" customWidth="1"/>
    <col min="1297" max="1536" width="9.140625" style="11"/>
    <col min="1537" max="1537" width="6.28515625" style="11" bestFit="1" customWidth="1"/>
    <col min="1538" max="1538" width="15.5703125" style="11" customWidth="1"/>
    <col min="1539" max="1539" width="14.140625" style="11" customWidth="1"/>
    <col min="1540" max="1540" width="11.5703125" style="11" customWidth="1"/>
    <col min="1541" max="1541" width="10.28515625" style="11" customWidth="1"/>
    <col min="1542" max="1542" width="6.7109375" style="11" customWidth="1"/>
    <col min="1543" max="1543" width="11.28515625" style="11" bestFit="1" customWidth="1"/>
    <col min="1544" max="1544" width="6" style="11" customWidth="1"/>
    <col min="1545" max="1545" width="11" style="11" customWidth="1"/>
    <col min="1546" max="1546" width="26.85546875" style="11" customWidth="1"/>
    <col min="1547" max="1547" width="16.140625" style="11" customWidth="1"/>
    <col min="1548" max="1548" width="9.28515625" style="11" customWidth="1"/>
    <col min="1549" max="1549" width="7.5703125" style="11" customWidth="1"/>
    <col min="1550" max="1550" width="14.140625" style="11" customWidth="1"/>
    <col min="1551" max="1551" width="13" style="11" customWidth="1"/>
    <col min="1552" max="1552" width="11.42578125" style="11" customWidth="1"/>
    <col min="1553" max="1792" width="9.140625" style="11"/>
    <col min="1793" max="1793" width="6.28515625" style="11" bestFit="1" customWidth="1"/>
    <col min="1794" max="1794" width="15.5703125" style="11" customWidth="1"/>
    <col min="1795" max="1795" width="14.140625" style="11" customWidth="1"/>
    <col min="1796" max="1796" width="11.5703125" style="11" customWidth="1"/>
    <col min="1797" max="1797" width="10.28515625" style="11" customWidth="1"/>
    <col min="1798" max="1798" width="6.7109375" style="11" customWidth="1"/>
    <col min="1799" max="1799" width="11.28515625" style="11" bestFit="1" customWidth="1"/>
    <col min="1800" max="1800" width="6" style="11" customWidth="1"/>
    <col min="1801" max="1801" width="11" style="11" customWidth="1"/>
    <col min="1802" max="1802" width="26.85546875" style="11" customWidth="1"/>
    <col min="1803" max="1803" width="16.140625" style="11" customWidth="1"/>
    <col min="1804" max="1804" width="9.28515625" style="11" customWidth="1"/>
    <col min="1805" max="1805" width="7.5703125" style="11" customWidth="1"/>
    <col min="1806" max="1806" width="14.140625" style="11" customWidth="1"/>
    <col min="1807" max="1807" width="13" style="11" customWidth="1"/>
    <col min="1808" max="1808" width="11.42578125" style="11" customWidth="1"/>
    <col min="1809" max="2048" width="9.140625" style="11"/>
    <col min="2049" max="2049" width="6.28515625" style="11" bestFit="1" customWidth="1"/>
    <col min="2050" max="2050" width="15.5703125" style="11" customWidth="1"/>
    <col min="2051" max="2051" width="14.140625" style="11" customWidth="1"/>
    <col min="2052" max="2052" width="11.5703125" style="11" customWidth="1"/>
    <col min="2053" max="2053" width="10.28515625" style="11" customWidth="1"/>
    <col min="2054" max="2054" width="6.7109375" style="11" customWidth="1"/>
    <col min="2055" max="2055" width="11.28515625" style="11" bestFit="1" customWidth="1"/>
    <col min="2056" max="2056" width="6" style="11" customWidth="1"/>
    <col min="2057" max="2057" width="11" style="11" customWidth="1"/>
    <col min="2058" max="2058" width="26.85546875" style="11" customWidth="1"/>
    <col min="2059" max="2059" width="16.140625" style="11" customWidth="1"/>
    <col min="2060" max="2060" width="9.28515625" style="11" customWidth="1"/>
    <col min="2061" max="2061" width="7.5703125" style="11" customWidth="1"/>
    <col min="2062" max="2062" width="14.140625" style="11" customWidth="1"/>
    <col min="2063" max="2063" width="13" style="11" customWidth="1"/>
    <col min="2064" max="2064" width="11.42578125" style="11" customWidth="1"/>
    <col min="2065" max="2304" width="9.140625" style="11"/>
    <col min="2305" max="2305" width="6.28515625" style="11" bestFit="1" customWidth="1"/>
    <col min="2306" max="2306" width="15.5703125" style="11" customWidth="1"/>
    <col min="2307" max="2307" width="14.140625" style="11" customWidth="1"/>
    <col min="2308" max="2308" width="11.5703125" style="11" customWidth="1"/>
    <col min="2309" max="2309" width="10.28515625" style="11" customWidth="1"/>
    <col min="2310" max="2310" width="6.7109375" style="11" customWidth="1"/>
    <col min="2311" max="2311" width="11.28515625" style="11" bestFit="1" customWidth="1"/>
    <col min="2312" max="2312" width="6" style="11" customWidth="1"/>
    <col min="2313" max="2313" width="11" style="11" customWidth="1"/>
    <col min="2314" max="2314" width="26.85546875" style="11" customWidth="1"/>
    <col min="2315" max="2315" width="16.140625" style="11" customWidth="1"/>
    <col min="2316" max="2316" width="9.28515625" style="11" customWidth="1"/>
    <col min="2317" max="2317" width="7.5703125" style="11" customWidth="1"/>
    <col min="2318" max="2318" width="14.140625" style="11" customWidth="1"/>
    <col min="2319" max="2319" width="13" style="11" customWidth="1"/>
    <col min="2320" max="2320" width="11.42578125" style="11" customWidth="1"/>
    <col min="2321" max="2560" width="9.140625" style="11"/>
    <col min="2561" max="2561" width="6.28515625" style="11" bestFit="1" customWidth="1"/>
    <col min="2562" max="2562" width="15.5703125" style="11" customWidth="1"/>
    <col min="2563" max="2563" width="14.140625" style="11" customWidth="1"/>
    <col min="2564" max="2564" width="11.5703125" style="11" customWidth="1"/>
    <col min="2565" max="2565" width="10.28515625" style="11" customWidth="1"/>
    <col min="2566" max="2566" width="6.7109375" style="11" customWidth="1"/>
    <col min="2567" max="2567" width="11.28515625" style="11" bestFit="1" customWidth="1"/>
    <col min="2568" max="2568" width="6" style="11" customWidth="1"/>
    <col min="2569" max="2569" width="11" style="11" customWidth="1"/>
    <col min="2570" max="2570" width="26.85546875" style="11" customWidth="1"/>
    <col min="2571" max="2571" width="16.140625" style="11" customWidth="1"/>
    <col min="2572" max="2572" width="9.28515625" style="11" customWidth="1"/>
    <col min="2573" max="2573" width="7.5703125" style="11" customWidth="1"/>
    <col min="2574" max="2574" width="14.140625" style="11" customWidth="1"/>
    <col min="2575" max="2575" width="13" style="11" customWidth="1"/>
    <col min="2576" max="2576" width="11.42578125" style="11" customWidth="1"/>
    <col min="2577" max="2816" width="9.140625" style="11"/>
    <col min="2817" max="2817" width="6.28515625" style="11" bestFit="1" customWidth="1"/>
    <col min="2818" max="2818" width="15.5703125" style="11" customWidth="1"/>
    <col min="2819" max="2819" width="14.140625" style="11" customWidth="1"/>
    <col min="2820" max="2820" width="11.5703125" style="11" customWidth="1"/>
    <col min="2821" max="2821" width="10.28515625" style="11" customWidth="1"/>
    <col min="2822" max="2822" width="6.7109375" style="11" customWidth="1"/>
    <col min="2823" max="2823" width="11.28515625" style="11" bestFit="1" customWidth="1"/>
    <col min="2824" max="2824" width="6" style="11" customWidth="1"/>
    <col min="2825" max="2825" width="11" style="11" customWidth="1"/>
    <col min="2826" max="2826" width="26.85546875" style="11" customWidth="1"/>
    <col min="2827" max="2827" width="16.140625" style="11" customWidth="1"/>
    <col min="2828" max="2828" width="9.28515625" style="11" customWidth="1"/>
    <col min="2829" max="2829" width="7.5703125" style="11" customWidth="1"/>
    <col min="2830" max="2830" width="14.140625" style="11" customWidth="1"/>
    <col min="2831" max="2831" width="13" style="11" customWidth="1"/>
    <col min="2832" max="2832" width="11.42578125" style="11" customWidth="1"/>
    <col min="2833" max="3072" width="9.140625" style="11"/>
    <col min="3073" max="3073" width="6.28515625" style="11" bestFit="1" customWidth="1"/>
    <col min="3074" max="3074" width="15.5703125" style="11" customWidth="1"/>
    <col min="3075" max="3075" width="14.140625" style="11" customWidth="1"/>
    <col min="3076" max="3076" width="11.5703125" style="11" customWidth="1"/>
    <col min="3077" max="3077" width="10.28515625" style="11" customWidth="1"/>
    <col min="3078" max="3078" width="6.7109375" style="11" customWidth="1"/>
    <col min="3079" max="3079" width="11.28515625" style="11" bestFit="1" customWidth="1"/>
    <col min="3080" max="3080" width="6" style="11" customWidth="1"/>
    <col min="3081" max="3081" width="11" style="11" customWidth="1"/>
    <col min="3082" max="3082" width="26.85546875" style="11" customWidth="1"/>
    <col min="3083" max="3083" width="16.140625" style="11" customWidth="1"/>
    <col min="3084" max="3084" width="9.28515625" style="11" customWidth="1"/>
    <col min="3085" max="3085" width="7.5703125" style="11" customWidth="1"/>
    <col min="3086" max="3086" width="14.140625" style="11" customWidth="1"/>
    <col min="3087" max="3087" width="13" style="11" customWidth="1"/>
    <col min="3088" max="3088" width="11.42578125" style="11" customWidth="1"/>
    <col min="3089" max="3328" width="9.140625" style="11"/>
    <col min="3329" max="3329" width="6.28515625" style="11" bestFit="1" customWidth="1"/>
    <col min="3330" max="3330" width="15.5703125" style="11" customWidth="1"/>
    <col min="3331" max="3331" width="14.140625" style="11" customWidth="1"/>
    <col min="3332" max="3332" width="11.5703125" style="11" customWidth="1"/>
    <col min="3333" max="3333" width="10.28515625" style="11" customWidth="1"/>
    <col min="3334" max="3334" width="6.7109375" style="11" customWidth="1"/>
    <col min="3335" max="3335" width="11.28515625" style="11" bestFit="1" customWidth="1"/>
    <col min="3336" max="3336" width="6" style="11" customWidth="1"/>
    <col min="3337" max="3337" width="11" style="11" customWidth="1"/>
    <col min="3338" max="3338" width="26.85546875" style="11" customWidth="1"/>
    <col min="3339" max="3339" width="16.140625" style="11" customWidth="1"/>
    <col min="3340" max="3340" width="9.28515625" style="11" customWidth="1"/>
    <col min="3341" max="3341" width="7.5703125" style="11" customWidth="1"/>
    <col min="3342" max="3342" width="14.140625" style="11" customWidth="1"/>
    <col min="3343" max="3343" width="13" style="11" customWidth="1"/>
    <col min="3344" max="3344" width="11.42578125" style="11" customWidth="1"/>
    <col min="3345" max="3584" width="9.140625" style="11"/>
    <col min="3585" max="3585" width="6.28515625" style="11" bestFit="1" customWidth="1"/>
    <col min="3586" max="3586" width="15.5703125" style="11" customWidth="1"/>
    <col min="3587" max="3587" width="14.140625" style="11" customWidth="1"/>
    <col min="3588" max="3588" width="11.5703125" style="11" customWidth="1"/>
    <col min="3589" max="3589" width="10.28515625" style="11" customWidth="1"/>
    <col min="3590" max="3590" width="6.7109375" style="11" customWidth="1"/>
    <col min="3591" max="3591" width="11.28515625" style="11" bestFit="1" customWidth="1"/>
    <col min="3592" max="3592" width="6" style="11" customWidth="1"/>
    <col min="3593" max="3593" width="11" style="11" customWidth="1"/>
    <col min="3594" max="3594" width="26.85546875" style="11" customWidth="1"/>
    <col min="3595" max="3595" width="16.140625" style="11" customWidth="1"/>
    <col min="3596" max="3596" width="9.28515625" style="11" customWidth="1"/>
    <col min="3597" max="3597" width="7.5703125" style="11" customWidth="1"/>
    <col min="3598" max="3598" width="14.140625" style="11" customWidth="1"/>
    <col min="3599" max="3599" width="13" style="11" customWidth="1"/>
    <col min="3600" max="3600" width="11.42578125" style="11" customWidth="1"/>
    <col min="3601" max="3840" width="9.140625" style="11"/>
    <col min="3841" max="3841" width="6.28515625" style="11" bestFit="1" customWidth="1"/>
    <col min="3842" max="3842" width="15.5703125" style="11" customWidth="1"/>
    <col min="3843" max="3843" width="14.140625" style="11" customWidth="1"/>
    <col min="3844" max="3844" width="11.5703125" style="11" customWidth="1"/>
    <col min="3845" max="3845" width="10.28515625" style="11" customWidth="1"/>
    <col min="3846" max="3846" width="6.7109375" style="11" customWidth="1"/>
    <col min="3847" max="3847" width="11.28515625" style="11" bestFit="1" customWidth="1"/>
    <col min="3848" max="3848" width="6" style="11" customWidth="1"/>
    <col min="3849" max="3849" width="11" style="11" customWidth="1"/>
    <col min="3850" max="3850" width="26.85546875" style="11" customWidth="1"/>
    <col min="3851" max="3851" width="16.140625" style="11" customWidth="1"/>
    <col min="3852" max="3852" width="9.28515625" style="11" customWidth="1"/>
    <col min="3853" max="3853" width="7.5703125" style="11" customWidth="1"/>
    <col min="3854" max="3854" width="14.140625" style="11" customWidth="1"/>
    <col min="3855" max="3855" width="13" style="11" customWidth="1"/>
    <col min="3856" max="3856" width="11.42578125" style="11" customWidth="1"/>
    <col min="3857" max="4096" width="9.140625" style="11"/>
    <col min="4097" max="4097" width="6.28515625" style="11" bestFit="1" customWidth="1"/>
    <col min="4098" max="4098" width="15.5703125" style="11" customWidth="1"/>
    <col min="4099" max="4099" width="14.140625" style="11" customWidth="1"/>
    <col min="4100" max="4100" width="11.5703125" style="11" customWidth="1"/>
    <col min="4101" max="4101" width="10.28515625" style="11" customWidth="1"/>
    <col min="4102" max="4102" width="6.7109375" style="11" customWidth="1"/>
    <col min="4103" max="4103" width="11.28515625" style="11" bestFit="1" customWidth="1"/>
    <col min="4104" max="4104" width="6" style="11" customWidth="1"/>
    <col min="4105" max="4105" width="11" style="11" customWidth="1"/>
    <col min="4106" max="4106" width="26.85546875" style="11" customWidth="1"/>
    <col min="4107" max="4107" width="16.140625" style="11" customWidth="1"/>
    <col min="4108" max="4108" width="9.28515625" style="11" customWidth="1"/>
    <col min="4109" max="4109" width="7.5703125" style="11" customWidth="1"/>
    <col min="4110" max="4110" width="14.140625" style="11" customWidth="1"/>
    <col min="4111" max="4111" width="13" style="11" customWidth="1"/>
    <col min="4112" max="4112" width="11.42578125" style="11" customWidth="1"/>
    <col min="4113" max="4352" width="9.140625" style="11"/>
    <col min="4353" max="4353" width="6.28515625" style="11" bestFit="1" customWidth="1"/>
    <col min="4354" max="4354" width="15.5703125" style="11" customWidth="1"/>
    <col min="4355" max="4355" width="14.140625" style="11" customWidth="1"/>
    <col min="4356" max="4356" width="11.5703125" style="11" customWidth="1"/>
    <col min="4357" max="4357" width="10.28515625" style="11" customWidth="1"/>
    <col min="4358" max="4358" width="6.7109375" style="11" customWidth="1"/>
    <col min="4359" max="4359" width="11.28515625" style="11" bestFit="1" customWidth="1"/>
    <col min="4360" max="4360" width="6" style="11" customWidth="1"/>
    <col min="4361" max="4361" width="11" style="11" customWidth="1"/>
    <col min="4362" max="4362" width="26.85546875" style="11" customWidth="1"/>
    <col min="4363" max="4363" width="16.140625" style="11" customWidth="1"/>
    <col min="4364" max="4364" width="9.28515625" style="11" customWidth="1"/>
    <col min="4365" max="4365" width="7.5703125" style="11" customWidth="1"/>
    <col min="4366" max="4366" width="14.140625" style="11" customWidth="1"/>
    <col min="4367" max="4367" width="13" style="11" customWidth="1"/>
    <col min="4368" max="4368" width="11.42578125" style="11" customWidth="1"/>
    <col min="4369" max="4608" width="9.140625" style="11"/>
    <col min="4609" max="4609" width="6.28515625" style="11" bestFit="1" customWidth="1"/>
    <col min="4610" max="4610" width="15.5703125" style="11" customWidth="1"/>
    <col min="4611" max="4611" width="14.140625" style="11" customWidth="1"/>
    <col min="4612" max="4612" width="11.5703125" style="11" customWidth="1"/>
    <col min="4613" max="4613" width="10.28515625" style="11" customWidth="1"/>
    <col min="4614" max="4614" width="6.7109375" style="11" customWidth="1"/>
    <col min="4615" max="4615" width="11.28515625" style="11" bestFit="1" customWidth="1"/>
    <col min="4616" max="4616" width="6" style="11" customWidth="1"/>
    <col min="4617" max="4617" width="11" style="11" customWidth="1"/>
    <col min="4618" max="4618" width="26.85546875" style="11" customWidth="1"/>
    <col min="4619" max="4619" width="16.140625" style="11" customWidth="1"/>
    <col min="4620" max="4620" width="9.28515625" style="11" customWidth="1"/>
    <col min="4621" max="4621" width="7.5703125" style="11" customWidth="1"/>
    <col min="4622" max="4622" width="14.140625" style="11" customWidth="1"/>
    <col min="4623" max="4623" width="13" style="11" customWidth="1"/>
    <col min="4624" max="4624" width="11.42578125" style="11" customWidth="1"/>
    <col min="4625" max="4864" width="9.140625" style="11"/>
    <col min="4865" max="4865" width="6.28515625" style="11" bestFit="1" customWidth="1"/>
    <col min="4866" max="4866" width="15.5703125" style="11" customWidth="1"/>
    <col min="4867" max="4867" width="14.140625" style="11" customWidth="1"/>
    <col min="4868" max="4868" width="11.5703125" style="11" customWidth="1"/>
    <col min="4869" max="4869" width="10.28515625" style="11" customWidth="1"/>
    <col min="4870" max="4870" width="6.7109375" style="11" customWidth="1"/>
    <col min="4871" max="4871" width="11.28515625" style="11" bestFit="1" customWidth="1"/>
    <col min="4872" max="4872" width="6" style="11" customWidth="1"/>
    <col min="4873" max="4873" width="11" style="11" customWidth="1"/>
    <col min="4874" max="4874" width="26.85546875" style="11" customWidth="1"/>
    <col min="4875" max="4875" width="16.140625" style="11" customWidth="1"/>
    <col min="4876" max="4876" width="9.28515625" style="11" customWidth="1"/>
    <col min="4877" max="4877" width="7.5703125" style="11" customWidth="1"/>
    <col min="4878" max="4878" width="14.140625" style="11" customWidth="1"/>
    <col min="4879" max="4879" width="13" style="11" customWidth="1"/>
    <col min="4880" max="4880" width="11.42578125" style="11" customWidth="1"/>
    <col min="4881" max="5120" width="9.140625" style="11"/>
    <col min="5121" max="5121" width="6.28515625" style="11" bestFit="1" customWidth="1"/>
    <col min="5122" max="5122" width="15.5703125" style="11" customWidth="1"/>
    <col min="5123" max="5123" width="14.140625" style="11" customWidth="1"/>
    <col min="5124" max="5124" width="11.5703125" style="11" customWidth="1"/>
    <col min="5125" max="5125" width="10.28515625" style="11" customWidth="1"/>
    <col min="5126" max="5126" width="6.7109375" style="11" customWidth="1"/>
    <col min="5127" max="5127" width="11.28515625" style="11" bestFit="1" customWidth="1"/>
    <col min="5128" max="5128" width="6" style="11" customWidth="1"/>
    <col min="5129" max="5129" width="11" style="11" customWidth="1"/>
    <col min="5130" max="5130" width="26.85546875" style="11" customWidth="1"/>
    <col min="5131" max="5131" width="16.140625" style="11" customWidth="1"/>
    <col min="5132" max="5132" width="9.28515625" style="11" customWidth="1"/>
    <col min="5133" max="5133" width="7.5703125" style="11" customWidth="1"/>
    <col min="5134" max="5134" width="14.140625" style="11" customWidth="1"/>
    <col min="5135" max="5135" width="13" style="11" customWidth="1"/>
    <col min="5136" max="5136" width="11.42578125" style="11" customWidth="1"/>
    <col min="5137" max="5376" width="9.140625" style="11"/>
    <col min="5377" max="5377" width="6.28515625" style="11" bestFit="1" customWidth="1"/>
    <col min="5378" max="5378" width="15.5703125" style="11" customWidth="1"/>
    <col min="5379" max="5379" width="14.140625" style="11" customWidth="1"/>
    <col min="5380" max="5380" width="11.5703125" style="11" customWidth="1"/>
    <col min="5381" max="5381" width="10.28515625" style="11" customWidth="1"/>
    <col min="5382" max="5382" width="6.7109375" style="11" customWidth="1"/>
    <col min="5383" max="5383" width="11.28515625" style="11" bestFit="1" customWidth="1"/>
    <col min="5384" max="5384" width="6" style="11" customWidth="1"/>
    <col min="5385" max="5385" width="11" style="11" customWidth="1"/>
    <col min="5386" max="5386" width="26.85546875" style="11" customWidth="1"/>
    <col min="5387" max="5387" width="16.140625" style="11" customWidth="1"/>
    <col min="5388" max="5388" width="9.28515625" style="11" customWidth="1"/>
    <col min="5389" max="5389" width="7.5703125" style="11" customWidth="1"/>
    <col min="5390" max="5390" width="14.140625" style="11" customWidth="1"/>
    <col min="5391" max="5391" width="13" style="11" customWidth="1"/>
    <col min="5392" max="5392" width="11.42578125" style="11" customWidth="1"/>
    <col min="5393" max="5632" width="9.140625" style="11"/>
    <col min="5633" max="5633" width="6.28515625" style="11" bestFit="1" customWidth="1"/>
    <col min="5634" max="5634" width="15.5703125" style="11" customWidth="1"/>
    <col min="5635" max="5635" width="14.140625" style="11" customWidth="1"/>
    <col min="5636" max="5636" width="11.5703125" style="11" customWidth="1"/>
    <col min="5637" max="5637" width="10.28515625" style="11" customWidth="1"/>
    <col min="5638" max="5638" width="6.7109375" style="11" customWidth="1"/>
    <col min="5639" max="5639" width="11.28515625" style="11" bestFit="1" customWidth="1"/>
    <col min="5640" max="5640" width="6" style="11" customWidth="1"/>
    <col min="5641" max="5641" width="11" style="11" customWidth="1"/>
    <col min="5642" max="5642" width="26.85546875" style="11" customWidth="1"/>
    <col min="5643" max="5643" width="16.140625" style="11" customWidth="1"/>
    <col min="5644" max="5644" width="9.28515625" style="11" customWidth="1"/>
    <col min="5645" max="5645" width="7.5703125" style="11" customWidth="1"/>
    <col min="5646" max="5646" width="14.140625" style="11" customWidth="1"/>
    <col min="5647" max="5647" width="13" style="11" customWidth="1"/>
    <col min="5648" max="5648" width="11.42578125" style="11" customWidth="1"/>
    <col min="5649" max="5888" width="9.140625" style="11"/>
    <col min="5889" max="5889" width="6.28515625" style="11" bestFit="1" customWidth="1"/>
    <col min="5890" max="5890" width="15.5703125" style="11" customWidth="1"/>
    <col min="5891" max="5891" width="14.140625" style="11" customWidth="1"/>
    <col min="5892" max="5892" width="11.5703125" style="11" customWidth="1"/>
    <col min="5893" max="5893" width="10.28515625" style="11" customWidth="1"/>
    <col min="5894" max="5894" width="6.7109375" style="11" customWidth="1"/>
    <col min="5895" max="5895" width="11.28515625" style="11" bestFit="1" customWidth="1"/>
    <col min="5896" max="5896" width="6" style="11" customWidth="1"/>
    <col min="5897" max="5897" width="11" style="11" customWidth="1"/>
    <col min="5898" max="5898" width="26.85546875" style="11" customWidth="1"/>
    <col min="5899" max="5899" width="16.140625" style="11" customWidth="1"/>
    <col min="5900" max="5900" width="9.28515625" style="11" customWidth="1"/>
    <col min="5901" max="5901" width="7.5703125" style="11" customWidth="1"/>
    <col min="5902" max="5902" width="14.140625" style="11" customWidth="1"/>
    <col min="5903" max="5903" width="13" style="11" customWidth="1"/>
    <col min="5904" max="5904" width="11.42578125" style="11" customWidth="1"/>
    <col min="5905" max="6144" width="9.140625" style="11"/>
    <col min="6145" max="6145" width="6.28515625" style="11" bestFit="1" customWidth="1"/>
    <col min="6146" max="6146" width="15.5703125" style="11" customWidth="1"/>
    <col min="6147" max="6147" width="14.140625" style="11" customWidth="1"/>
    <col min="6148" max="6148" width="11.5703125" style="11" customWidth="1"/>
    <col min="6149" max="6149" width="10.28515625" style="11" customWidth="1"/>
    <col min="6150" max="6150" width="6.7109375" style="11" customWidth="1"/>
    <col min="6151" max="6151" width="11.28515625" style="11" bestFit="1" customWidth="1"/>
    <col min="6152" max="6152" width="6" style="11" customWidth="1"/>
    <col min="6153" max="6153" width="11" style="11" customWidth="1"/>
    <col min="6154" max="6154" width="26.85546875" style="11" customWidth="1"/>
    <col min="6155" max="6155" width="16.140625" style="11" customWidth="1"/>
    <col min="6156" max="6156" width="9.28515625" style="11" customWidth="1"/>
    <col min="6157" max="6157" width="7.5703125" style="11" customWidth="1"/>
    <col min="6158" max="6158" width="14.140625" style="11" customWidth="1"/>
    <col min="6159" max="6159" width="13" style="11" customWidth="1"/>
    <col min="6160" max="6160" width="11.42578125" style="11" customWidth="1"/>
    <col min="6161" max="6400" width="9.140625" style="11"/>
    <col min="6401" max="6401" width="6.28515625" style="11" bestFit="1" customWidth="1"/>
    <col min="6402" max="6402" width="15.5703125" style="11" customWidth="1"/>
    <col min="6403" max="6403" width="14.140625" style="11" customWidth="1"/>
    <col min="6404" max="6404" width="11.5703125" style="11" customWidth="1"/>
    <col min="6405" max="6405" width="10.28515625" style="11" customWidth="1"/>
    <col min="6406" max="6406" width="6.7109375" style="11" customWidth="1"/>
    <col min="6407" max="6407" width="11.28515625" style="11" bestFit="1" customWidth="1"/>
    <col min="6408" max="6408" width="6" style="11" customWidth="1"/>
    <col min="6409" max="6409" width="11" style="11" customWidth="1"/>
    <col min="6410" max="6410" width="26.85546875" style="11" customWidth="1"/>
    <col min="6411" max="6411" width="16.140625" style="11" customWidth="1"/>
    <col min="6412" max="6412" width="9.28515625" style="11" customWidth="1"/>
    <col min="6413" max="6413" width="7.5703125" style="11" customWidth="1"/>
    <col min="6414" max="6414" width="14.140625" style="11" customWidth="1"/>
    <col min="6415" max="6415" width="13" style="11" customWidth="1"/>
    <col min="6416" max="6416" width="11.42578125" style="11" customWidth="1"/>
    <col min="6417" max="6656" width="9.140625" style="11"/>
    <col min="6657" max="6657" width="6.28515625" style="11" bestFit="1" customWidth="1"/>
    <col min="6658" max="6658" width="15.5703125" style="11" customWidth="1"/>
    <col min="6659" max="6659" width="14.140625" style="11" customWidth="1"/>
    <col min="6660" max="6660" width="11.5703125" style="11" customWidth="1"/>
    <col min="6661" max="6661" width="10.28515625" style="11" customWidth="1"/>
    <col min="6662" max="6662" width="6.7109375" style="11" customWidth="1"/>
    <col min="6663" max="6663" width="11.28515625" style="11" bestFit="1" customWidth="1"/>
    <col min="6664" max="6664" width="6" style="11" customWidth="1"/>
    <col min="6665" max="6665" width="11" style="11" customWidth="1"/>
    <col min="6666" max="6666" width="26.85546875" style="11" customWidth="1"/>
    <col min="6667" max="6667" width="16.140625" style="11" customWidth="1"/>
    <col min="6668" max="6668" width="9.28515625" style="11" customWidth="1"/>
    <col min="6669" max="6669" width="7.5703125" style="11" customWidth="1"/>
    <col min="6670" max="6670" width="14.140625" style="11" customWidth="1"/>
    <col min="6671" max="6671" width="13" style="11" customWidth="1"/>
    <col min="6672" max="6672" width="11.42578125" style="11" customWidth="1"/>
    <col min="6673" max="6912" width="9.140625" style="11"/>
    <col min="6913" max="6913" width="6.28515625" style="11" bestFit="1" customWidth="1"/>
    <col min="6914" max="6914" width="15.5703125" style="11" customWidth="1"/>
    <col min="6915" max="6915" width="14.140625" style="11" customWidth="1"/>
    <col min="6916" max="6916" width="11.5703125" style="11" customWidth="1"/>
    <col min="6917" max="6917" width="10.28515625" style="11" customWidth="1"/>
    <col min="6918" max="6918" width="6.7109375" style="11" customWidth="1"/>
    <col min="6919" max="6919" width="11.28515625" style="11" bestFit="1" customWidth="1"/>
    <col min="6920" max="6920" width="6" style="11" customWidth="1"/>
    <col min="6921" max="6921" width="11" style="11" customWidth="1"/>
    <col min="6922" max="6922" width="26.85546875" style="11" customWidth="1"/>
    <col min="6923" max="6923" width="16.140625" style="11" customWidth="1"/>
    <col min="6924" max="6924" width="9.28515625" style="11" customWidth="1"/>
    <col min="6925" max="6925" width="7.5703125" style="11" customWidth="1"/>
    <col min="6926" max="6926" width="14.140625" style="11" customWidth="1"/>
    <col min="6927" max="6927" width="13" style="11" customWidth="1"/>
    <col min="6928" max="6928" width="11.42578125" style="11" customWidth="1"/>
    <col min="6929" max="7168" width="9.140625" style="11"/>
    <col min="7169" max="7169" width="6.28515625" style="11" bestFit="1" customWidth="1"/>
    <col min="7170" max="7170" width="15.5703125" style="11" customWidth="1"/>
    <col min="7171" max="7171" width="14.140625" style="11" customWidth="1"/>
    <col min="7172" max="7172" width="11.5703125" style="11" customWidth="1"/>
    <col min="7173" max="7173" width="10.28515625" style="11" customWidth="1"/>
    <col min="7174" max="7174" width="6.7109375" style="11" customWidth="1"/>
    <col min="7175" max="7175" width="11.28515625" style="11" bestFit="1" customWidth="1"/>
    <col min="7176" max="7176" width="6" style="11" customWidth="1"/>
    <col min="7177" max="7177" width="11" style="11" customWidth="1"/>
    <col min="7178" max="7178" width="26.85546875" style="11" customWidth="1"/>
    <col min="7179" max="7179" width="16.140625" style="11" customWidth="1"/>
    <col min="7180" max="7180" width="9.28515625" style="11" customWidth="1"/>
    <col min="7181" max="7181" width="7.5703125" style="11" customWidth="1"/>
    <col min="7182" max="7182" width="14.140625" style="11" customWidth="1"/>
    <col min="7183" max="7183" width="13" style="11" customWidth="1"/>
    <col min="7184" max="7184" width="11.42578125" style="11" customWidth="1"/>
    <col min="7185" max="7424" width="9.140625" style="11"/>
    <col min="7425" max="7425" width="6.28515625" style="11" bestFit="1" customWidth="1"/>
    <col min="7426" max="7426" width="15.5703125" style="11" customWidth="1"/>
    <col min="7427" max="7427" width="14.140625" style="11" customWidth="1"/>
    <col min="7428" max="7428" width="11.5703125" style="11" customWidth="1"/>
    <col min="7429" max="7429" width="10.28515625" style="11" customWidth="1"/>
    <col min="7430" max="7430" width="6.7109375" style="11" customWidth="1"/>
    <col min="7431" max="7431" width="11.28515625" style="11" bestFit="1" customWidth="1"/>
    <col min="7432" max="7432" width="6" style="11" customWidth="1"/>
    <col min="7433" max="7433" width="11" style="11" customWidth="1"/>
    <col min="7434" max="7434" width="26.85546875" style="11" customWidth="1"/>
    <col min="7435" max="7435" width="16.140625" style="11" customWidth="1"/>
    <col min="7436" max="7436" width="9.28515625" style="11" customWidth="1"/>
    <col min="7437" max="7437" width="7.5703125" style="11" customWidth="1"/>
    <col min="7438" max="7438" width="14.140625" style="11" customWidth="1"/>
    <col min="7439" max="7439" width="13" style="11" customWidth="1"/>
    <col min="7440" max="7440" width="11.42578125" style="11" customWidth="1"/>
    <col min="7441" max="7680" width="9.140625" style="11"/>
    <col min="7681" max="7681" width="6.28515625" style="11" bestFit="1" customWidth="1"/>
    <col min="7682" max="7682" width="15.5703125" style="11" customWidth="1"/>
    <col min="7683" max="7683" width="14.140625" style="11" customWidth="1"/>
    <col min="7684" max="7684" width="11.5703125" style="11" customWidth="1"/>
    <col min="7685" max="7685" width="10.28515625" style="11" customWidth="1"/>
    <col min="7686" max="7686" width="6.7109375" style="11" customWidth="1"/>
    <col min="7687" max="7687" width="11.28515625" style="11" bestFit="1" customWidth="1"/>
    <col min="7688" max="7688" width="6" style="11" customWidth="1"/>
    <col min="7689" max="7689" width="11" style="11" customWidth="1"/>
    <col min="7690" max="7690" width="26.85546875" style="11" customWidth="1"/>
    <col min="7691" max="7691" width="16.140625" style="11" customWidth="1"/>
    <col min="7692" max="7692" width="9.28515625" style="11" customWidth="1"/>
    <col min="7693" max="7693" width="7.5703125" style="11" customWidth="1"/>
    <col min="7694" max="7694" width="14.140625" style="11" customWidth="1"/>
    <col min="7695" max="7695" width="13" style="11" customWidth="1"/>
    <col min="7696" max="7696" width="11.42578125" style="11" customWidth="1"/>
    <col min="7697" max="7936" width="9.140625" style="11"/>
    <col min="7937" max="7937" width="6.28515625" style="11" bestFit="1" customWidth="1"/>
    <col min="7938" max="7938" width="15.5703125" style="11" customWidth="1"/>
    <col min="7939" max="7939" width="14.140625" style="11" customWidth="1"/>
    <col min="7940" max="7940" width="11.5703125" style="11" customWidth="1"/>
    <col min="7941" max="7941" width="10.28515625" style="11" customWidth="1"/>
    <col min="7942" max="7942" width="6.7109375" style="11" customWidth="1"/>
    <col min="7943" max="7943" width="11.28515625" style="11" bestFit="1" customWidth="1"/>
    <col min="7944" max="7944" width="6" style="11" customWidth="1"/>
    <col min="7945" max="7945" width="11" style="11" customWidth="1"/>
    <col min="7946" max="7946" width="26.85546875" style="11" customWidth="1"/>
    <col min="7947" max="7947" width="16.140625" style="11" customWidth="1"/>
    <col min="7948" max="7948" width="9.28515625" style="11" customWidth="1"/>
    <col min="7949" max="7949" width="7.5703125" style="11" customWidth="1"/>
    <col min="7950" max="7950" width="14.140625" style="11" customWidth="1"/>
    <col min="7951" max="7951" width="13" style="11" customWidth="1"/>
    <col min="7952" max="7952" width="11.42578125" style="11" customWidth="1"/>
    <col min="7953" max="8192" width="9.140625" style="11"/>
    <col min="8193" max="8193" width="6.28515625" style="11" bestFit="1" customWidth="1"/>
    <col min="8194" max="8194" width="15.5703125" style="11" customWidth="1"/>
    <col min="8195" max="8195" width="14.140625" style="11" customWidth="1"/>
    <col min="8196" max="8196" width="11.5703125" style="11" customWidth="1"/>
    <col min="8197" max="8197" width="10.28515625" style="11" customWidth="1"/>
    <col min="8198" max="8198" width="6.7109375" style="11" customWidth="1"/>
    <col min="8199" max="8199" width="11.28515625" style="11" bestFit="1" customWidth="1"/>
    <col min="8200" max="8200" width="6" style="11" customWidth="1"/>
    <col min="8201" max="8201" width="11" style="11" customWidth="1"/>
    <col min="8202" max="8202" width="26.85546875" style="11" customWidth="1"/>
    <col min="8203" max="8203" width="16.140625" style="11" customWidth="1"/>
    <col min="8204" max="8204" width="9.28515625" style="11" customWidth="1"/>
    <col min="8205" max="8205" width="7.5703125" style="11" customWidth="1"/>
    <col min="8206" max="8206" width="14.140625" style="11" customWidth="1"/>
    <col min="8207" max="8207" width="13" style="11" customWidth="1"/>
    <col min="8208" max="8208" width="11.42578125" style="11" customWidth="1"/>
    <col min="8209" max="8448" width="9.140625" style="11"/>
    <col min="8449" max="8449" width="6.28515625" style="11" bestFit="1" customWidth="1"/>
    <col min="8450" max="8450" width="15.5703125" style="11" customWidth="1"/>
    <col min="8451" max="8451" width="14.140625" style="11" customWidth="1"/>
    <col min="8452" max="8452" width="11.5703125" style="11" customWidth="1"/>
    <col min="8453" max="8453" width="10.28515625" style="11" customWidth="1"/>
    <col min="8454" max="8454" width="6.7109375" style="11" customWidth="1"/>
    <col min="8455" max="8455" width="11.28515625" style="11" bestFit="1" customWidth="1"/>
    <col min="8456" max="8456" width="6" style="11" customWidth="1"/>
    <col min="8457" max="8457" width="11" style="11" customWidth="1"/>
    <col min="8458" max="8458" width="26.85546875" style="11" customWidth="1"/>
    <col min="8459" max="8459" width="16.140625" style="11" customWidth="1"/>
    <col min="8460" max="8460" width="9.28515625" style="11" customWidth="1"/>
    <col min="8461" max="8461" width="7.5703125" style="11" customWidth="1"/>
    <col min="8462" max="8462" width="14.140625" style="11" customWidth="1"/>
    <col min="8463" max="8463" width="13" style="11" customWidth="1"/>
    <col min="8464" max="8464" width="11.42578125" style="11" customWidth="1"/>
    <col min="8465" max="8704" width="9.140625" style="11"/>
    <col min="8705" max="8705" width="6.28515625" style="11" bestFit="1" customWidth="1"/>
    <col min="8706" max="8706" width="15.5703125" style="11" customWidth="1"/>
    <col min="8707" max="8707" width="14.140625" style="11" customWidth="1"/>
    <col min="8708" max="8708" width="11.5703125" style="11" customWidth="1"/>
    <col min="8709" max="8709" width="10.28515625" style="11" customWidth="1"/>
    <col min="8710" max="8710" width="6.7109375" style="11" customWidth="1"/>
    <col min="8711" max="8711" width="11.28515625" style="11" bestFit="1" customWidth="1"/>
    <col min="8712" max="8712" width="6" style="11" customWidth="1"/>
    <col min="8713" max="8713" width="11" style="11" customWidth="1"/>
    <col min="8714" max="8714" width="26.85546875" style="11" customWidth="1"/>
    <col min="8715" max="8715" width="16.140625" style="11" customWidth="1"/>
    <col min="8716" max="8716" width="9.28515625" style="11" customWidth="1"/>
    <col min="8717" max="8717" width="7.5703125" style="11" customWidth="1"/>
    <col min="8718" max="8718" width="14.140625" style="11" customWidth="1"/>
    <col min="8719" max="8719" width="13" style="11" customWidth="1"/>
    <col min="8720" max="8720" width="11.42578125" style="11" customWidth="1"/>
    <col min="8721" max="8960" width="9.140625" style="11"/>
    <col min="8961" max="8961" width="6.28515625" style="11" bestFit="1" customWidth="1"/>
    <col min="8962" max="8962" width="15.5703125" style="11" customWidth="1"/>
    <col min="8963" max="8963" width="14.140625" style="11" customWidth="1"/>
    <col min="8964" max="8964" width="11.5703125" style="11" customWidth="1"/>
    <col min="8965" max="8965" width="10.28515625" style="11" customWidth="1"/>
    <col min="8966" max="8966" width="6.7109375" style="11" customWidth="1"/>
    <col min="8967" max="8967" width="11.28515625" style="11" bestFit="1" customWidth="1"/>
    <col min="8968" max="8968" width="6" style="11" customWidth="1"/>
    <col min="8969" max="8969" width="11" style="11" customWidth="1"/>
    <col min="8970" max="8970" width="26.85546875" style="11" customWidth="1"/>
    <col min="8971" max="8971" width="16.140625" style="11" customWidth="1"/>
    <col min="8972" max="8972" width="9.28515625" style="11" customWidth="1"/>
    <col min="8973" max="8973" width="7.5703125" style="11" customWidth="1"/>
    <col min="8974" max="8974" width="14.140625" style="11" customWidth="1"/>
    <col min="8975" max="8975" width="13" style="11" customWidth="1"/>
    <col min="8976" max="8976" width="11.42578125" style="11" customWidth="1"/>
    <col min="8977" max="9216" width="9.140625" style="11"/>
    <col min="9217" max="9217" width="6.28515625" style="11" bestFit="1" customWidth="1"/>
    <col min="9218" max="9218" width="15.5703125" style="11" customWidth="1"/>
    <col min="9219" max="9219" width="14.140625" style="11" customWidth="1"/>
    <col min="9220" max="9220" width="11.5703125" style="11" customWidth="1"/>
    <col min="9221" max="9221" width="10.28515625" style="11" customWidth="1"/>
    <col min="9222" max="9222" width="6.7109375" style="11" customWidth="1"/>
    <col min="9223" max="9223" width="11.28515625" style="11" bestFit="1" customWidth="1"/>
    <col min="9224" max="9224" width="6" style="11" customWidth="1"/>
    <col min="9225" max="9225" width="11" style="11" customWidth="1"/>
    <col min="9226" max="9226" width="26.85546875" style="11" customWidth="1"/>
    <col min="9227" max="9227" width="16.140625" style="11" customWidth="1"/>
    <col min="9228" max="9228" width="9.28515625" style="11" customWidth="1"/>
    <col min="9229" max="9229" width="7.5703125" style="11" customWidth="1"/>
    <col min="9230" max="9230" width="14.140625" style="11" customWidth="1"/>
    <col min="9231" max="9231" width="13" style="11" customWidth="1"/>
    <col min="9232" max="9232" width="11.42578125" style="11" customWidth="1"/>
    <col min="9233" max="9472" width="9.140625" style="11"/>
    <col min="9473" max="9473" width="6.28515625" style="11" bestFit="1" customWidth="1"/>
    <col min="9474" max="9474" width="15.5703125" style="11" customWidth="1"/>
    <col min="9475" max="9475" width="14.140625" style="11" customWidth="1"/>
    <col min="9476" max="9476" width="11.5703125" style="11" customWidth="1"/>
    <col min="9477" max="9477" width="10.28515625" style="11" customWidth="1"/>
    <col min="9478" max="9478" width="6.7109375" style="11" customWidth="1"/>
    <col min="9479" max="9479" width="11.28515625" style="11" bestFit="1" customWidth="1"/>
    <col min="9480" max="9480" width="6" style="11" customWidth="1"/>
    <col min="9481" max="9481" width="11" style="11" customWidth="1"/>
    <col min="9482" max="9482" width="26.85546875" style="11" customWidth="1"/>
    <col min="9483" max="9483" width="16.140625" style="11" customWidth="1"/>
    <col min="9484" max="9484" width="9.28515625" style="11" customWidth="1"/>
    <col min="9485" max="9485" width="7.5703125" style="11" customWidth="1"/>
    <col min="9486" max="9486" width="14.140625" style="11" customWidth="1"/>
    <col min="9487" max="9487" width="13" style="11" customWidth="1"/>
    <col min="9488" max="9488" width="11.42578125" style="11" customWidth="1"/>
    <col min="9489" max="9728" width="9.140625" style="11"/>
    <col min="9729" max="9729" width="6.28515625" style="11" bestFit="1" customWidth="1"/>
    <col min="9730" max="9730" width="15.5703125" style="11" customWidth="1"/>
    <col min="9731" max="9731" width="14.140625" style="11" customWidth="1"/>
    <col min="9732" max="9732" width="11.5703125" style="11" customWidth="1"/>
    <col min="9733" max="9733" width="10.28515625" style="11" customWidth="1"/>
    <col min="9734" max="9734" width="6.7109375" style="11" customWidth="1"/>
    <col min="9735" max="9735" width="11.28515625" style="11" bestFit="1" customWidth="1"/>
    <col min="9736" max="9736" width="6" style="11" customWidth="1"/>
    <col min="9737" max="9737" width="11" style="11" customWidth="1"/>
    <col min="9738" max="9738" width="26.85546875" style="11" customWidth="1"/>
    <col min="9739" max="9739" width="16.140625" style="11" customWidth="1"/>
    <col min="9740" max="9740" width="9.28515625" style="11" customWidth="1"/>
    <col min="9741" max="9741" width="7.5703125" style="11" customWidth="1"/>
    <col min="9742" max="9742" width="14.140625" style="11" customWidth="1"/>
    <col min="9743" max="9743" width="13" style="11" customWidth="1"/>
    <col min="9744" max="9744" width="11.42578125" style="11" customWidth="1"/>
    <col min="9745" max="9984" width="9.140625" style="11"/>
    <col min="9985" max="9985" width="6.28515625" style="11" bestFit="1" customWidth="1"/>
    <col min="9986" max="9986" width="15.5703125" style="11" customWidth="1"/>
    <col min="9987" max="9987" width="14.140625" style="11" customWidth="1"/>
    <col min="9988" max="9988" width="11.5703125" style="11" customWidth="1"/>
    <col min="9989" max="9989" width="10.28515625" style="11" customWidth="1"/>
    <col min="9990" max="9990" width="6.7109375" style="11" customWidth="1"/>
    <col min="9991" max="9991" width="11.28515625" style="11" bestFit="1" customWidth="1"/>
    <col min="9992" max="9992" width="6" style="11" customWidth="1"/>
    <col min="9993" max="9993" width="11" style="11" customWidth="1"/>
    <col min="9994" max="9994" width="26.85546875" style="11" customWidth="1"/>
    <col min="9995" max="9995" width="16.140625" style="11" customWidth="1"/>
    <col min="9996" max="9996" width="9.28515625" style="11" customWidth="1"/>
    <col min="9997" max="9997" width="7.5703125" style="11" customWidth="1"/>
    <col min="9998" max="9998" width="14.140625" style="11" customWidth="1"/>
    <col min="9999" max="9999" width="13" style="11" customWidth="1"/>
    <col min="10000" max="10000" width="11.42578125" style="11" customWidth="1"/>
    <col min="10001" max="10240" width="9.140625" style="11"/>
    <col min="10241" max="10241" width="6.28515625" style="11" bestFit="1" customWidth="1"/>
    <col min="10242" max="10242" width="15.5703125" style="11" customWidth="1"/>
    <col min="10243" max="10243" width="14.140625" style="11" customWidth="1"/>
    <col min="10244" max="10244" width="11.5703125" style="11" customWidth="1"/>
    <col min="10245" max="10245" width="10.28515625" style="11" customWidth="1"/>
    <col min="10246" max="10246" width="6.7109375" style="11" customWidth="1"/>
    <col min="10247" max="10247" width="11.28515625" style="11" bestFit="1" customWidth="1"/>
    <col min="10248" max="10248" width="6" style="11" customWidth="1"/>
    <col min="10249" max="10249" width="11" style="11" customWidth="1"/>
    <col min="10250" max="10250" width="26.85546875" style="11" customWidth="1"/>
    <col min="10251" max="10251" width="16.140625" style="11" customWidth="1"/>
    <col min="10252" max="10252" width="9.28515625" style="11" customWidth="1"/>
    <col min="10253" max="10253" width="7.5703125" style="11" customWidth="1"/>
    <col min="10254" max="10254" width="14.140625" style="11" customWidth="1"/>
    <col min="10255" max="10255" width="13" style="11" customWidth="1"/>
    <col min="10256" max="10256" width="11.42578125" style="11" customWidth="1"/>
    <col min="10257" max="10496" width="9.140625" style="11"/>
    <col min="10497" max="10497" width="6.28515625" style="11" bestFit="1" customWidth="1"/>
    <col min="10498" max="10498" width="15.5703125" style="11" customWidth="1"/>
    <col min="10499" max="10499" width="14.140625" style="11" customWidth="1"/>
    <col min="10500" max="10500" width="11.5703125" style="11" customWidth="1"/>
    <col min="10501" max="10501" width="10.28515625" style="11" customWidth="1"/>
    <col min="10502" max="10502" width="6.7109375" style="11" customWidth="1"/>
    <col min="10503" max="10503" width="11.28515625" style="11" bestFit="1" customWidth="1"/>
    <col min="10504" max="10504" width="6" style="11" customWidth="1"/>
    <col min="10505" max="10505" width="11" style="11" customWidth="1"/>
    <col min="10506" max="10506" width="26.85546875" style="11" customWidth="1"/>
    <col min="10507" max="10507" width="16.140625" style="11" customWidth="1"/>
    <col min="10508" max="10508" width="9.28515625" style="11" customWidth="1"/>
    <col min="10509" max="10509" width="7.5703125" style="11" customWidth="1"/>
    <col min="10510" max="10510" width="14.140625" style="11" customWidth="1"/>
    <col min="10511" max="10511" width="13" style="11" customWidth="1"/>
    <col min="10512" max="10512" width="11.42578125" style="11" customWidth="1"/>
    <col min="10513" max="10752" width="9.140625" style="11"/>
    <col min="10753" max="10753" width="6.28515625" style="11" bestFit="1" customWidth="1"/>
    <col min="10754" max="10754" width="15.5703125" style="11" customWidth="1"/>
    <col min="10755" max="10755" width="14.140625" style="11" customWidth="1"/>
    <col min="10756" max="10756" width="11.5703125" style="11" customWidth="1"/>
    <col min="10757" max="10757" width="10.28515625" style="11" customWidth="1"/>
    <col min="10758" max="10758" width="6.7109375" style="11" customWidth="1"/>
    <col min="10759" max="10759" width="11.28515625" style="11" bestFit="1" customWidth="1"/>
    <col min="10760" max="10760" width="6" style="11" customWidth="1"/>
    <col min="10761" max="10761" width="11" style="11" customWidth="1"/>
    <col min="10762" max="10762" width="26.85546875" style="11" customWidth="1"/>
    <col min="10763" max="10763" width="16.140625" style="11" customWidth="1"/>
    <col min="10764" max="10764" width="9.28515625" style="11" customWidth="1"/>
    <col min="10765" max="10765" width="7.5703125" style="11" customWidth="1"/>
    <col min="10766" max="10766" width="14.140625" style="11" customWidth="1"/>
    <col min="10767" max="10767" width="13" style="11" customWidth="1"/>
    <col min="10768" max="10768" width="11.42578125" style="11" customWidth="1"/>
    <col min="10769" max="11008" width="9.140625" style="11"/>
    <col min="11009" max="11009" width="6.28515625" style="11" bestFit="1" customWidth="1"/>
    <col min="11010" max="11010" width="15.5703125" style="11" customWidth="1"/>
    <col min="11011" max="11011" width="14.140625" style="11" customWidth="1"/>
    <col min="11012" max="11012" width="11.5703125" style="11" customWidth="1"/>
    <col min="11013" max="11013" width="10.28515625" style="11" customWidth="1"/>
    <col min="11014" max="11014" width="6.7109375" style="11" customWidth="1"/>
    <col min="11015" max="11015" width="11.28515625" style="11" bestFit="1" customWidth="1"/>
    <col min="11016" max="11016" width="6" style="11" customWidth="1"/>
    <col min="11017" max="11017" width="11" style="11" customWidth="1"/>
    <col min="11018" max="11018" width="26.85546875" style="11" customWidth="1"/>
    <col min="11019" max="11019" width="16.140625" style="11" customWidth="1"/>
    <col min="11020" max="11020" width="9.28515625" style="11" customWidth="1"/>
    <col min="11021" max="11021" width="7.5703125" style="11" customWidth="1"/>
    <col min="11022" max="11022" width="14.140625" style="11" customWidth="1"/>
    <col min="11023" max="11023" width="13" style="11" customWidth="1"/>
    <col min="11024" max="11024" width="11.42578125" style="11" customWidth="1"/>
    <col min="11025" max="11264" width="9.140625" style="11"/>
    <col min="11265" max="11265" width="6.28515625" style="11" bestFit="1" customWidth="1"/>
    <col min="11266" max="11266" width="15.5703125" style="11" customWidth="1"/>
    <col min="11267" max="11267" width="14.140625" style="11" customWidth="1"/>
    <col min="11268" max="11268" width="11.5703125" style="11" customWidth="1"/>
    <col min="11269" max="11269" width="10.28515625" style="11" customWidth="1"/>
    <col min="11270" max="11270" width="6.7109375" style="11" customWidth="1"/>
    <col min="11271" max="11271" width="11.28515625" style="11" bestFit="1" customWidth="1"/>
    <col min="11272" max="11272" width="6" style="11" customWidth="1"/>
    <col min="11273" max="11273" width="11" style="11" customWidth="1"/>
    <col min="11274" max="11274" width="26.85546875" style="11" customWidth="1"/>
    <col min="11275" max="11275" width="16.140625" style="11" customWidth="1"/>
    <col min="11276" max="11276" width="9.28515625" style="11" customWidth="1"/>
    <col min="11277" max="11277" width="7.5703125" style="11" customWidth="1"/>
    <col min="11278" max="11278" width="14.140625" style="11" customWidth="1"/>
    <col min="11279" max="11279" width="13" style="11" customWidth="1"/>
    <col min="11280" max="11280" width="11.42578125" style="11" customWidth="1"/>
    <col min="11281" max="11520" width="9.140625" style="11"/>
    <col min="11521" max="11521" width="6.28515625" style="11" bestFit="1" customWidth="1"/>
    <col min="11522" max="11522" width="15.5703125" style="11" customWidth="1"/>
    <col min="11523" max="11523" width="14.140625" style="11" customWidth="1"/>
    <col min="11524" max="11524" width="11.5703125" style="11" customWidth="1"/>
    <col min="11525" max="11525" width="10.28515625" style="11" customWidth="1"/>
    <col min="11526" max="11526" width="6.7109375" style="11" customWidth="1"/>
    <col min="11527" max="11527" width="11.28515625" style="11" bestFit="1" customWidth="1"/>
    <col min="11528" max="11528" width="6" style="11" customWidth="1"/>
    <col min="11529" max="11529" width="11" style="11" customWidth="1"/>
    <col min="11530" max="11530" width="26.85546875" style="11" customWidth="1"/>
    <col min="11531" max="11531" width="16.140625" style="11" customWidth="1"/>
    <col min="11532" max="11532" width="9.28515625" style="11" customWidth="1"/>
    <col min="11533" max="11533" width="7.5703125" style="11" customWidth="1"/>
    <col min="11534" max="11534" width="14.140625" style="11" customWidth="1"/>
    <col min="11535" max="11535" width="13" style="11" customWidth="1"/>
    <col min="11536" max="11536" width="11.42578125" style="11" customWidth="1"/>
    <col min="11537" max="11776" width="9.140625" style="11"/>
    <col min="11777" max="11777" width="6.28515625" style="11" bestFit="1" customWidth="1"/>
    <col min="11778" max="11778" width="15.5703125" style="11" customWidth="1"/>
    <col min="11779" max="11779" width="14.140625" style="11" customWidth="1"/>
    <col min="11780" max="11780" width="11.5703125" style="11" customWidth="1"/>
    <col min="11781" max="11781" width="10.28515625" style="11" customWidth="1"/>
    <col min="11782" max="11782" width="6.7109375" style="11" customWidth="1"/>
    <col min="11783" max="11783" width="11.28515625" style="11" bestFit="1" customWidth="1"/>
    <col min="11784" max="11784" width="6" style="11" customWidth="1"/>
    <col min="11785" max="11785" width="11" style="11" customWidth="1"/>
    <col min="11786" max="11786" width="26.85546875" style="11" customWidth="1"/>
    <col min="11787" max="11787" width="16.140625" style="11" customWidth="1"/>
    <col min="11788" max="11788" width="9.28515625" style="11" customWidth="1"/>
    <col min="11789" max="11789" width="7.5703125" style="11" customWidth="1"/>
    <col min="11790" max="11790" width="14.140625" style="11" customWidth="1"/>
    <col min="11791" max="11791" width="13" style="11" customWidth="1"/>
    <col min="11792" max="11792" width="11.42578125" style="11" customWidth="1"/>
    <col min="11793" max="12032" width="9.140625" style="11"/>
    <col min="12033" max="12033" width="6.28515625" style="11" bestFit="1" customWidth="1"/>
    <col min="12034" max="12034" width="15.5703125" style="11" customWidth="1"/>
    <col min="12035" max="12035" width="14.140625" style="11" customWidth="1"/>
    <col min="12036" max="12036" width="11.5703125" style="11" customWidth="1"/>
    <col min="12037" max="12037" width="10.28515625" style="11" customWidth="1"/>
    <col min="12038" max="12038" width="6.7109375" style="11" customWidth="1"/>
    <col min="12039" max="12039" width="11.28515625" style="11" bestFit="1" customWidth="1"/>
    <col min="12040" max="12040" width="6" style="11" customWidth="1"/>
    <col min="12041" max="12041" width="11" style="11" customWidth="1"/>
    <col min="12042" max="12042" width="26.85546875" style="11" customWidth="1"/>
    <col min="12043" max="12043" width="16.140625" style="11" customWidth="1"/>
    <col min="12044" max="12044" width="9.28515625" style="11" customWidth="1"/>
    <col min="12045" max="12045" width="7.5703125" style="11" customWidth="1"/>
    <col min="12046" max="12046" width="14.140625" style="11" customWidth="1"/>
    <col min="12047" max="12047" width="13" style="11" customWidth="1"/>
    <col min="12048" max="12048" width="11.42578125" style="11" customWidth="1"/>
    <col min="12049" max="12288" width="9.140625" style="11"/>
    <col min="12289" max="12289" width="6.28515625" style="11" bestFit="1" customWidth="1"/>
    <col min="12290" max="12290" width="15.5703125" style="11" customWidth="1"/>
    <col min="12291" max="12291" width="14.140625" style="11" customWidth="1"/>
    <col min="12292" max="12292" width="11.5703125" style="11" customWidth="1"/>
    <col min="12293" max="12293" width="10.28515625" style="11" customWidth="1"/>
    <col min="12294" max="12294" width="6.7109375" style="11" customWidth="1"/>
    <col min="12295" max="12295" width="11.28515625" style="11" bestFit="1" customWidth="1"/>
    <col min="12296" max="12296" width="6" style="11" customWidth="1"/>
    <col min="12297" max="12297" width="11" style="11" customWidth="1"/>
    <col min="12298" max="12298" width="26.85546875" style="11" customWidth="1"/>
    <col min="12299" max="12299" width="16.140625" style="11" customWidth="1"/>
    <col min="12300" max="12300" width="9.28515625" style="11" customWidth="1"/>
    <col min="12301" max="12301" width="7.5703125" style="11" customWidth="1"/>
    <col min="12302" max="12302" width="14.140625" style="11" customWidth="1"/>
    <col min="12303" max="12303" width="13" style="11" customWidth="1"/>
    <col min="12304" max="12304" width="11.42578125" style="11" customWidth="1"/>
    <col min="12305" max="12544" width="9.140625" style="11"/>
    <col min="12545" max="12545" width="6.28515625" style="11" bestFit="1" customWidth="1"/>
    <col min="12546" max="12546" width="15.5703125" style="11" customWidth="1"/>
    <col min="12547" max="12547" width="14.140625" style="11" customWidth="1"/>
    <col min="12548" max="12548" width="11.5703125" style="11" customWidth="1"/>
    <col min="12549" max="12549" width="10.28515625" style="11" customWidth="1"/>
    <col min="12550" max="12550" width="6.7109375" style="11" customWidth="1"/>
    <col min="12551" max="12551" width="11.28515625" style="11" bestFit="1" customWidth="1"/>
    <col min="12552" max="12552" width="6" style="11" customWidth="1"/>
    <col min="12553" max="12553" width="11" style="11" customWidth="1"/>
    <col min="12554" max="12554" width="26.85546875" style="11" customWidth="1"/>
    <col min="12555" max="12555" width="16.140625" style="11" customWidth="1"/>
    <col min="12556" max="12556" width="9.28515625" style="11" customWidth="1"/>
    <col min="12557" max="12557" width="7.5703125" style="11" customWidth="1"/>
    <col min="12558" max="12558" width="14.140625" style="11" customWidth="1"/>
    <col min="12559" max="12559" width="13" style="11" customWidth="1"/>
    <col min="12560" max="12560" width="11.42578125" style="11" customWidth="1"/>
    <col min="12561" max="12800" width="9.140625" style="11"/>
    <col min="12801" max="12801" width="6.28515625" style="11" bestFit="1" customWidth="1"/>
    <col min="12802" max="12802" width="15.5703125" style="11" customWidth="1"/>
    <col min="12803" max="12803" width="14.140625" style="11" customWidth="1"/>
    <col min="12804" max="12804" width="11.5703125" style="11" customWidth="1"/>
    <col min="12805" max="12805" width="10.28515625" style="11" customWidth="1"/>
    <col min="12806" max="12806" width="6.7109375" style="11" customWidth="1"/>
    <col min="12807" max="12807" width="11.28515625" style="11" bestFit="1" customWidth="1"/>
    <col min="12808" max="12808" width="6" style="11" customWidth="1"/>
    <col min="12809" max="12809" width="11" style="11" customWidth="1"/>
    <col min="12810" max="12810" width="26.85546875" style="11" customWidth="1"/>
    <col min="12811" max="12811" width="16.140625" style="11" customWidth="1"/>
    <col min="12812" max="12812" width="9.28515625" style="11" customWidth="1"/>
    <col min="12813" max="12813" width="7.5703125" style="11" customWidth="1"/>
    <col min="12814" max="12814" width="14.140625" style="11" customWidth="1"/>
    <col min="12815" max="12815" width="13" style="11" customWidth="1"/>
    <col min="12816" max="12816" width="11.42578125" style="11" customWidth="1"/>
    <col min="12817" max="13056" width="9.140625" style="11"/>
    <col min="13057" max="13057" width="6.28515625" style="11" bestFit="1" customWidth="1"/>
    <col min="13058" max="13058" width="15.5703125" style="11" customWidth="1"/>
    <col min="13059" max="13059" width="14.140625" style="11" customWidth="1"/>
    <col min="13060" max="13060" width="11.5703125" style="11" customWidth="1"/>
    <col min="13061" max="13061" width="10.28515625" style="11" customWidth="1"/>
    <col min="13062" max="13062" width="6.7109375" style="11" customWidth="1"/>
    <col min="13063" max="13063" width="11.28515625" style="11" bestFit="1" customWidth="1"/>
    <col min="13064" max="13064" width="6" style="11" customWidth="1"/>
    <col min="13065" max="13065" width="11" style="11" customWidth="1"/>
    <col min="13066" max="13066" width="26.85546875" style="11" customWidth="1"/>
    <col min="13067" max="13067" width="16.140625" style="11" customWidth="1"/>
    <col min="13068" max="13068" width="9.28515625" style="11" customWidth="1"/>
    <col min="13069" max="13069" width="7.5703125" style="11" customWidth="1"/>
    <col min="13070" max="13070" width="14.140625" style="11" customWidth="1"/>
    <col min="13071" max="13071" width="13" style="11" customWidth="1"/>
    <col min="13072" max="13072" width="11.42578125" style="11" customWidth="1"/>
    <col min="13073" max="13312" width="9.140625" style="11"/>
    <col min="13313" max="13313" width="6.28515625" style="11" bestFit="1" customWidth="1"/>
    <col min="13314" max="13314" width="15.5703125" style="11" customWidth="1"/>
    <col min="13315" max="13315" width="14.140625" style="11" customWidth="1"/>
    <col min="13316" max="13316" width="11.5703125" style="11" customWidth="1"/>
    <col min="13317" max="13317" width="10.28515625" style="11" customWidth="1"/>
    <col min="13318" max="13318" width="6.7109375" style="11" customWidth="1"/>
    <col min="13319" max="13319" width="11.28515625" style="11" bestFit="1" customWidth="1"/>
    <col min="13320" max="13320" width="6" style="11" customWidth="1"/>
    <col min="13321" max="13321" width="11" style="11" customWidth="1"/>
    <col min="13322" max="13322" width="26.85546875" style="11" customWidth="1"/>
    <col min="13323" max="13323" width="16.140625" style="11" customWidth="1"/>
    <col min="13324" max="13324" width="9.28515625" style="11" customWidth="1"/>
    <col min="13325" max="13325" width="7.5703125" style="11" customWidth="1"/>
    <col min="13326" max="13326" width="14.140625" style="11" customWidth="1"/>
    <col min="13327" max="13327" width="13" style="11" customWidth="1"/>
    <col min="13328" max="13328" width="11.42578125" style="11" customWidth="1"/>
    <col min="13329" max="13568" width="9.140625" style="11"/>
    <col min="13569" max="13569" width="6.28515625" style="11" bestFit="1" customWidth="1"/>
    <col min="13570" max="13570" width="15.5703125" style="11" customWidth="1"/>
    <col min="13571" max="13571" width="14.140625" style="11" customWidth="1"/>
    <col min="13572" max="13572" width="11.5703125" style="11" customWidth="1"/>
    <col min="13573" max="13573" width="10.28515625" style="11" customWidth="1"/>
    <col min="13574" max="13574" width="6.7109375" style="11" customWidth="1"/>
    <col min="13575" max="13575" width="11.28515625" style="11" bestFit="1" customWidth="1"/>
    <col min="13576" max="13576" width="6" style="11" customWidth="1"/>
    <col min="13577" max="13577" width="11" style="11" customWidth="1"/>
    <col min="13578" max="13578" width="26.85546875" style="11" customWidth="1"/>
    <col min="13579" max="13579" width="16.140625" style="11" customWidth="1"/>
    <col min="13580" max="13580" width="9.28515625" style="11" customWidth="1"/>
    <col min="13581" max="13581" width="7.5703125" style="11" customWidth="1"/>
    <col min="13582" max="13582" width="14.140625" style="11" customWidth="1"/>
    <col min="13583" max="13583" width="13" style="11" customWidth="1"/>
    <col min="13584" max="13584" width="11.42578125" style="11" customWidth="1"/>
    <col min="13585" max="13824" width="9.140625" style="11"/>
    <col min="13825" max="13825" width="6.28515625" style="11" bestFit="1" customWidth="1"/>
    <col min="13826" max="13826" width="15.5703125" style="11" customWidth="1"/>
    <col min="13827" max="13827" width="14.140625" style="11" customWidth="1"/>
    <col min="13828" max="13828" width="11.5703125" style="11" customWidth="1"/>
    <col min="13829" max="13829" width="10.28515625" style="11" customWidth="1"/>
    <col min="13830" max="13830" width="6.7109375" style="11" customWidth="1"/>
    <col min="13831" max="13831" width="11.28515625" style="11" bestFit="1" customWidth="1"/>
    <col min="13832" max="13832" width="6" style="11" customWidth="1"/>
    <col min="13833" max="13833" width="11" style="11" customWidth="1"/>
    <col min="13834" max="13834" width="26.85546875" style="11" customWidth="1"/>
    <col min="13835" max="13835" width="16.140625" style="11" customWidth="1"/>
    <col min="13836" max="13836" width="9.28515625" style="11" customWidth="1"/>
    <col min="13837" max="13837" width="7.5703125" style="11" customWidth="1"/>
    <col min="13838" max="13838" width="14.140625" style="11" customWidth="1"/>
    <col min="13839" max="13839" width="13" style="11" customWidth="1"/>
    <col min="13840" max="13840" width="11.42578125" style="11" customWidth="1"/>
    <col min="13841" max="14080" width="9.140625" style="11"/>
    <col min="14081" max="14081" width="6.28515625" style="11" bestFit="1" customWidth="1"/>
    <col min="14082" max="14082" width="15.5703125" style="11" customWidth="1"/>
    <col min="14083" max="14083" width="14.140625" style="11" customWidth="1"/>
    <col min="14084" max="14084" width="11.5703125" style="11" customWidth="1"/>
    <col min="14085" max="14085" width="10.28515625" style="11" customWidth="1"/>
    <col min="14086" max="14086" width="6.7109375" style="11" customWidth="1"/>
    <col min="14087" max="14087" width="11.28515625" style="11" bestFit="1" customWidth="1"/>
    <col min="14088" max="14088" width="6" style="11" customWidth="1"/>
    <col min="14089" max="14089" width="11" style="11" customWidth="1"/>
    <col min="14090" max="14090" width="26.85546875" style="11" customWidth="1"/>
    <col min="14091" max="14091" width="16.140625" style="11" customWidth="1"/>
    <col min="14092" max="14092" width="9.28515625" style="11" customWidth="1"/>
    <col min="14093" max="14093" width="7.5703125" style="11" customWidth="1"/>
    <col min="14094" max="14094" width="14.140625" style="11" customWidth="1"/>
    <col min="14095" max="14095" width="13" style="11" customWidth="1"/>
    <col min="14096" max="14096" width="11.42578125" style="11" customWidth="1"/>
    <col min="14097" max="14336" width="9.140625" style="11"/>
    <col min="14337" max="14337" width="6.28515625" style="11" bestFit="1" customWidth="1"/>
    <col min="14338" max="14338" width="15.5703125" style="11" customWidth="1"/>
    <col min="14339" max="14339" width="14.140625" style="11" customWidth="1"/>
    <col min="14340" max="14340" width="11.5703125" style="11" customWidth="1"/>
    <col min="14341" max="14341" width="10.28515625" style="11" customWidth="1"/>
    <col min="14342" max="14342" width="6.7109375" style="11" customWidth="1"/>
    <col min="14343" max="14343" width="11.28515625" style="11" bestFit="1" customWidth="1"/>
    <col min="14344" max="14344" width="6" style="11" customWidth="1"/>
    <col min="14345" max="14345" width="11" style="11" customWidth="1"/>
    <col min="14346" max="14346" width="26.85546875" style="11" customWidth="1"/>
    <col min="14347" max="14347" width="16.140625" style="11" customWidth="1"/>
    <col min="14348" max="14348" width="9.28515625" style="11" customWidth="1"/>
    <col min="14349" max="14349" width="7.5703125" style="11" customWidth="1"/>
    <col min="14350" max="14350" width="14.140625" style="11" customWidth="1"/>
    <col min="14351" max="14351" width="13" style="11" customWidth="1"/>
    <col min="14352" max="14352" width="11.42578125" style="11" customWidth="1"/>
    <col min="14353" max="14592" width="9.140625" style="11"/>
    <col min="14593" max="14593" width="6.28515625" style="11" bestFit="1" customWidth="1"/>
    <col min="14594" max="14594" width="15.5703125" style="11" customWidth="1"/>
    <col min="14595" max="14595" width="14.140625" style="11" customWidth="1"/>
    <col min="14596" max="14596" width="11.5703125" style="11" customWidth="1"/>
    <col min="14597" max="14597" width="10.28515625" style="11" customWidth="1"/>
    <col min="14598" max="14598" width="6.7109375" style="11" customWidth="1"/>
    <col min="14599" max="14599" width="11.28515625" style="11" bestFit="1" customWidth="1"/>
    <col min="14600" max="14600" width="6" style="11" customWidth="1"/>
    <col min="14601" max="14601" width="11" style="11" customWidth="1"/>
    <col min="14602" max="14602" width="26.85546875" style="11" customWidth="1"/>
    <col min="14603" max="14603" width="16.140625" style="11" customWidth="1"/>
    <col min="14604" max="14604" width="9.28515625" style="11" customWidth="1"/>
    <col min="14605" max="14605" width="7.5703125" style="11" customWidth="1"/>
    <col min="14606" max="14606" width="14.140625" style="11" customWidth="1"/>
    <col min="14607" max="14607" width="13" style="11" customWidth="1"/>
    <col min="14608" max="14608" width="11.42578125" style="11" customWidth="1"/>
    <col min="14609" max="14848" width="9.140625" style="11"/>
    <col min="14849" max="14849" width="6.28515625" style="11" bestFit="1" customWidth="1"/>
    <col min="14850" max="14850" width="15.5703125" style="11" customWidth="1"/>
    <col min="14851" max="14851" width="14.140625" style="11" customWidth="1"/>
    <col min="14852" max="14852" width="11.5703125" style="11" customWidth="1"/>
    <col min="14853" max="14853" width="10.28515625" style="11" customWidth="1"/>
    <col min="14854" max="14854" width="6.7109375" style="11" customWidth="1"/>
    <col min="14855" max="14855" width="11.28515625" style="11" bestFit="1" customWidth="1"/>
    <col min="14856" max="14856" width="6" style="11" customWidth="1"/>
    <col min="14857" max="14857" width="11" style="11" customWidth="1"/>
    <col min="14858" max="14858" width="26.85546875" style="11" customWidth="1"/>
    <col min="14859" max="14859" width="16.140625" style="11" customWidth="1"/>
    <col min="14860" max="14860" width="9.28515625" style="11" customWidth="1"/>
    <col min="14861" max="14861" width="7.5703125" style="11" customWidth="1"/>
    <col min="14862" max="14862" width="14.140625" style="11" customWidth="1"/>
    <col min="14863" max="14863" width="13" style="11" customWidth="1"/>
    <col min="14864" max="14864" width="11.42578125" style="11" customWidth="1"/>
    <col min="14865" max="15104" width="9.140625" style="11"/>
    <col min="15105" max="15105" width="6.28515625" style="11" bestFit="1" customWidth="1"/>
    <col min="15106" max="15106" width="15.5703125" style="11" customWidth="1"/>
    <col min="15107" max="15107" width="14.140625" style="11" customWidth="1"/>
    <col min="15108" max="15108" width="11.5703125" style="11" customWidth="1"/>
    <col min="15109" max="15109" width="10.28515625" style="11" customWidth="1"/>
    <col min="15110" max="15110" width="6.7109375" style="11" customWidth="1"/>
    <col min="15111" max="15111" width="11.28515625" style="11" bestFit="1" customWidth="1"/>
    <col min="15112" max="15112" width="6" style="11" customWidth="1"/>
    <col min="15113" max="15113" width="11" style="11" customWidth="1"/>
    <col min="15114" max="15114" width="26.85546875" style="11" customWidth="1"/>
    <col min="15115" max="15115" width="16.140625" style="11" customWidth="1"/>
    <col min="15116" max="15116" width="9.28515625" style="11" customWidth="1"/>
    <col min="15117" max="15117" width="7.5703125" style="11" customWidth="1"/>
    <col min="15118" max="15118" width="14.140625" style="11" customWidth="1"/>
    <col min="15119" max="15119" width="13" style="11" customWidth="1"/>
    <col min="15120" max="15120" width="11.42578125" style="11" customWidth="1"/>
    <col min="15121" max="15360" width="9.140625" style="11"/>
    <col min="15361" max="15361" width="6.28515625" style="11" bestFit="1" customWidth="1"/>
    <col min="15362" max="15362" width="15.5703125" style="11" customWidth="1"/>
    <col min="15363" max="15363" width="14.140625" style="11" customWidth="1"/>
    <col min="15364" max="15364" width="11.5703125" style="11" customWidth="1"/>
    <col min="15365" max="15365" width="10.28515625" style="11" customWidth="1"/>
    <col min="15366" max="15366" width="6.7109375" style="11" customWidth="1"/>
    <col min="15367" max="15367" width="11.28515625" style="11" bestFit="1" customWidth="1"/>
    <col min="15368" max="15368" width="6" style="11" customWidth="1"/>
    <col min="15369" max="15369" width="11" style="11" customWidth="1"/>
    <col min="15370" max="15370" width="26.85546875" style="11" customWidth="1"/>
    <col min="15371" max="15371" width="16.140625" style="11" customWidth="1"/>
    <col min="15372" max="15372" width="9.28515625" style="11" customWidth="1"/>
    <col min="15373" max="15373" width="7.5703125" style="11" customWidth="1"/>
    <col min="15374" max="15374" width="14.140625" style="11" customWidth="1"/>
    <col min="15375" max="15375" width="13" style="11" customWidth="1"/>
    <col min="15376" max="15376" width="11.42578125" style="11" customWidth="1"/>
    <col min="15377" max="15616" width="9.140625" style="11"/>
    <col min="15617" max="15617" width="6.28515625" style="11" bestFit="1" customWidth="1"/>
    <col min="15618" max="15618" width="15.5703125" style="11" customWidth="1"/>
    <col min="15619" max="15619" width="14.140625" style="11" customWidth="1"/>
    <col min="15620" max="15620" width="11.5703125" style="11" customWidth="1"/>
    <col min="15621" max="15621" width="10.28515625" style="11" customWidth="1"/>
    <col min="15622" max="15622" width="6.7109375" style="11" customWidth="1"/>
    <col min="15623" max="15623" width="11.28515625" style="11" bestFit="1" customWidth="1"/>
    <col min="15624" max="15624" width="6" style="11" customWidth="1"/>
    <col min="15625" max="15625" width="11" style="11" customWidth="1"/>
    <col min="15626" max="15626" width="26.85546875" style="11" customWidth="1"/>
    <col min="15627" max="15627" width="16.140625" style="11" customWidth="1"/>
    <col min="15628" max="15628" width="9.28515625" style="11" customWidth="1"/>
    <col min="15629" max="15629" width="7.5703125" style="11" customWidth="1"/>
    <col min="15630" max="15630" width="14.140625" style="11" customWidth="1"/>
    <col min="15631" max="15631" width="13" style="11" customWidth="1"/>
    <col min="15632" max="15632" width="11.42578125" style="11" customWidth="1"/>
    <col min="15633" max="15872" width="9.140625" style="11"/>
    <col min="15873" max="15873" width="6.28515625" style="11" bestFit="1" customWidth="1"/>
    <col min="15874" max="15874" width="15.5703125" style="11" customWidth="1"/>
    <col min="15875" max="15875" width="14.140625" style="11" customWidth="1"/>
    <col min="15876" max="15876" width="11.5703125" style="11" customWidth="1"/>
    <col min="15877" max="15877" width="10.28515625" style="11" customWidth="1"/>
    <col min="15878" max="15878" width="6.7109375" style="11" customWidth="1"/>
    <col min="15879" max="15879" width="11.28515625" style="11" bestFit="1" customWidth="1"/>
    <col min="15880" max="15880" width="6" style="11" customWidth="1"/>
    <col min="15881" max="15881" width="11" style="11" customWidth="1"/>
    <col min="15882" max="15882" width="26.85546875" style="11" customWidth="1"/>
    <col min="15883" max="15883" width="16.140625" style="11" customWidth="1"/>
    <col min="15884" max="15884" width="9.28515625" style="11" customWidth="1"/>
    <col min="15885" max="15885" width="7.5703125" style="11" customWidth="1"/>
    <col min="15886" max="15886" width="14.140625" style="11" customWidth="1"/>
    <col min="15887" max="15887" width="13" style="11" customWidth="1"/>
    <col min="15888" max="15888" width="11.42578125" style="11" customWidth="1"/>
    <col min="15889" max="16128" width="9.140625" style="11"/>
    <col min="16129" max="16129" width="6.28515625" style="11" bestFit="1" customWidth="1"/>
    <col min="16130" max="16130" width="15.5703125" style="11" customWidth="1"/>
    <col min="16131" max="16131" width="14.140625" style="11" customWidth="1"/>
    <col min="16132" max="16132" width="11.5703125" style="11" customWidth="1"/>
    <col min="16133" max="16133" width="10.28515625" style="11" customWidth="1"/>
    <col min="16134" max="16134" width="6.7109375" style="11" customWidth="1"/>
    <col min="16135" max="16135" width="11.28515625" style="11" bestFit="1" customWidth="1"/>
    <col min="16136" max="16136" width="6" style="11" customWidth="1"/>
    <col min="16137" max="16137" width="11" style="11" customWidth="1"/>
    <col min="16138" max="16138" width="26.85546875" style="11" customWidth="1"/>
    <col min="16139" max="16139" width="16.140625" style="11" customWidth="1"/>
    <col min="16140" max="16140" width="9.28515625" style="11" customWidth="1"/>
    <col min="16141" max="16141" width="7.5703125" style="11" customWidth="1"/>
    <col min="16142" max="16142" width="14.140625" style="11" customWidth="1"/>
    <col min="16143" max="16143" width="13" style="11" customWidth="1"/>
    <col min="16144" max="16144" width="11.42578125" style="11" customWidth="1"/>
    <col min="16145" max="16384" width="9.140625" style="11"/>
  </cols>
  <sheetData>
    <row r="1" spans="1:22" x14ac:dyDescent="0.25">
      <c r="K1" s="81"/>
      <c r="L1" s="81"/>
      <c r="M1" s="81"/>
      <c r="N1" s="81"/>
      <c r="O1" s="81"/>
      <c r="P1" s="81"/>
    </row>
    <row r="2" spans="1:22" x14ac:dyDescent="0.25">
      <c r="B2" s="77" t="s">
        <v>99</v>
      </c>
      <c r="C2" s="77"/>
      <c r="D2" s="77"/>
      <c r="E2" s="77"/>
      <c r="F2" s="77"/>
      <c r="G2" s="77"/>
      <c r="H2" s="77"/>
      <c r="I2" s="77"/>
      <c r="J2" s="77"/>
      <c r="K2" s="77"/>
      <c r="L2" s="77"/>
      <c r="M2" s="77"/>
      <c r="N2" s="77"/>
      <c r="O2" s="77"/>
      <c r="P2" s="77"/>
    </row>
    <row r="3" spans="1:22" x14ac:dyDescent="0.25">
      <c r="A3" s="82" t="s">
        <v>0</v>
      </c>
      <c r="B3" s="83"/>
      <c r="C3" s="84" t="s">
        <v>161</v>
      </c>
      <c r="D3" s="84"/>
      <c r="F3" s="12"/>
      <c r="G3" s="12"/>
      <c r="H3" s="12"/>
    </row>
    <row r="4" spans="1:22" x14ac:dyDescent="0.25">
      <c r="A4" s="82" t="s">
        <v>1</v>
      </c>
      <c r="B4" s="83"/>
      <c r="C4" s="84" t="s">
        <v>63</v>
      </c>
      <c r="D4" s="81"/>
      <c r="E4" s="81"/>
      <c r="F4" s="12"/>
      <c r="G4" s="12"/>
      <c r="H4" s="12"/>
    </row>
    <row r="5" spans="1:22" x14ac:dyDescent="0.25">
      <c r="A5" s="84" t="s">
        <v>2</v>
      </c>
      <c r="B5" s="81"/>
      <c r="C5" s="1" t="s">
        <v>3</v>
      </c>
      <c r="D5" s="12"/>
      <c r="F5" s="12"/>
      <c r="G5" s="12"/>
      <c r="H5" s="12"/>
    </row>
    <row r="6" spans="1:22" x14ac:dyDescent="0.25">
      <c r="A6" s="84" t="s">
        <v>4</v>
      </c>
      <c r="B6" s="81"/>
      <c r="C6" s="12">
        <v>11</v>
      </c>
      <c r="D6" s="12"/>
      <c r="F6" s="12"/>
      <c r="G6" s="12"/>
      <c r="H6" s="12"/>
    </row>
    <row r="7" spans="1:22" x14ac:dyDescent="0.25">
      <c r="A7" s="85" t="s">
        <v>5</v>
      </c>
      <c r="B7" s="81"/>
      <c r="C7" s="13">
        <v>44151</v>
      </c>
      <c r="D7" s="12"/>
      <c r="F7" s="12"/>
      <c r="G7" s="12"/>
      <c r="H7" s="12"/>
    </row>
    <row r="9" spans="1:22" x14ac:dyDescent="0.25">
      <c r="A9" s="14"/>
      <c r="B9" s="89" t="s">
        <v>6</v>
      </c>
      <c r="C9" s="90"/>
      <c r="D9" s="90"/>
      <c r="E9" s="90"/>
      <c r="F9" s="90"/>
      <c r="G9" s="90"/>
      <c r="H9" s="90"/>
      <c r="I9" s="90"/>
      <c r="J9" s="90"/>
      <c r="K9" s="90"/>
      <c r="L9" s="90"/>
      <c r="M9" s="90"/>
      <c r="N9" s="91"/>
      <c r="O9" s="92" t="s">
        <v>100</v>
      </c>
      <c r="P9" s="93"/>
      <c r="Q9" s="80" t="s">
        <v>8</v>
      </c>
      <c r="R9" s="80"/>
      <c r="S9" s="80"/>
    </row>
    <row r="10" spans="1:22" x14ac:dyDescent="0.25">
      <c r="A10" s="15"/>
      <c r="B10" s="14"/>
      <c r="C10" s="16"/>
      <c r="D10" s="16"/>
      <c r="E10" s="16"/>
      <c r="F10" s="16"/>
      <c r="G10" s="16"/>
      <c r="H10" s="16"/>
      <c r="I10" s="16"/>
      <c r="J10" s="14"/>
      <c r="K10" s="16"/>
      <c r="L10" s="16"/>
      <c r="M10" s="16"/>
      <c r="N10" s="17"/>
      <c r="O10" s="17"/>
      <c r="P10" s="17"/>
      <c r="Q10" s="17"/>
      <c r="R10" s="17"/>
      <c r="S10" s="18"/>
      <c r="T10" s="19"/>
      <c r="U10" s="19"/>
      <c r="V10" s="19"/>
    </row>
    <row r="11" spans="1:22" ht="126" x14ac:dyDescent="0.25">
      <c r="A11" s="20" t="s">
        <v>9</v>
      </c>
      <c r="B11" s="21" t="s">
        <v>10</v>
      </c>
      <c r="C11" s="21" t="s">
        <v>11</v>
      </c>
      <c r="D11" s="21" t="s">
        <v>12</v>
      </c>
      <c r="E11" s="21" t="s">
        <v>13</v>
      </c>
      <c r="F11" s="21" t="s">
        <v>14</v>
      </c>
      <c r="G11" s="21" t="s">
        <v>15</v>
      </c>
      <c r="H11" s="21" t="s">
        <v>16</v>
      </c>
      <c r="I11" s="21" t="s">
        <v>17</v>
      </c>
      <c r="J11" s="21" t="s">
        <v>18</v>
      </c>
      <c r="K11" s="21" t="s">
        <v>19</v>
      </c>
      <c r="L11" s="21" t="s">
        <v>20</v>
      </c>
      <c r="M11" s="21" t="s">
        <v>21</v>
      </c>
      <c r="N11" s="21" t="s">
        <v>22</v>
      </c>
      <c r="O11" s="21" t="s">
        <v>23</v>
      </c>
      <c r="P11" s="21" t="s">
        <v>24</v>
      </c>
      <c r="Q11" s="21" t="s">
        <v>25</v>
      </c>
      <c r="R11" s="21" t="s">
        <v>26</v>
      </c>
      <c r="S11" s="21" t="s">
        <v>27</v>
      </c>
      <c r="T11" s="19"/>
      <c r="U11" s="19"/>
      <c r="V11" s="19"/>
    </row>
    <row r="12" spans="1:22" s="43" customFormat="1" ht="173.25" x14ac:dyDescent="0.25">
      <c r="A12" s="32">
        <v>1</v>
      </c>
      <c r="B12" s="33" t="s">
        <v>28</v>
      </c>
      <c r="C12" s="9" t="s">
        <v>144</v>
      </c>
      <c r="D12" s="9" t="s">
        <v>145</v>
      </c>
      <c r="E12" s="24" t="s">
        <v>146</v>
      </c>
      <c r="F12" s="24" t="s">
        <v>41</v>
      </c>
      <c r="G12" s="55">
        <v>38120</v>
      </c>
      <c r="H12" s="24" t="s">
        <v>30</v>
      </c>
      <c r="I12" s="24" t="s">
        <v>31</v>
      </c>
      <c r="J12" s="5" t="s">
        <v>47</v>
      </c>
      <c r="K12" s="9" t="s">
        <v>147</v>
      </c>
      <c r="L12" s="9">
        <v>10</v>
      </c>
      <c r="M12" s="24">
        <v>31</v>
      </c>
      <c r="N12" s="24" t="s">
        <v>80</v>
      </c>
      <c r="O12" s="5" t="s">
        <v>107</v>
      </c>
      <c r="P12" s="5" t="s">
        <v>35</v>
      </c>
      <c r="Q12" s="32"/>
      <c r="R12" s="32"/>
      <c r="S12" s="32"/>
      <c r="T12" s="49"/>
      <c r="U12" s="49"/>
      <c r="V12" s="49"/>
    </row>
    <row r="13" spans="1:22" ht="141.75" x14ac:dyDescent="0.25">
      <c r="A13" s="32">
        <v>2</v>
      </c>
      <c r="B13" s="33" t="s">
        <v>28</v>
      </c>
      <c r="C13" s="34" t="s">
        <v>104</v>
      </c>
      <c r="D13" s="34" t="s">
        <v>105</v>
      </c>
      <c r="E13" s="29" t="s">
        <v>106</v>
      </c>
      <c r="F13" s="29" t="s">
        <v>29</v>
      </c>
      <c r="G13" s="56">
        <v>37606</v>
      </c>
      <c r="H13" s="32" t="s">
        <v>30</v>
      </c>
      <c r="I13" s="32" t="s">
        <v>31</v>
      </c>
      <c r="J13" s="9" t="s">
        <v>53</v>
      </c>
      <c r="K13" s="9" t="s">
        <v>54</v>
      </c>
      <c r="L13" s="9">
        <v>11</v>
      </c>
      <c r="M13" s="32">
        <v>21</v>
      </c>
      <c r="N13" s="32" t="s">
        <v>80</v>
      </c>
      <c r="O13" s="5" t="s">
        <v>152</v>
      </c>
      <c r="P13" s="5" t="s">
        <v>40</v>
      </c>
      <c r="Q13" s="24"/>
      <c r="R13" s="24"/>
      <c r="S13" s="24"/>
      <c r="T13" s="19"/>
      <c r="U13" s="19"/>
      <c r="V13" s="19"/>
    </row>
    <row r="14" spans="1:22" ht="94.5" x14ac:dyDescent="0.25">
      <c r="A14" s="32">
        <v>3</v>
      </c>
      <c r="B14" s="33" t="s">
        <v>28</v>
      </c>
      <c r="C14" s="34" t="s">
        <v>162</v>
      </c>
      <c r="D14" s="34" t="s">
        <v>163</v>
      </c>
      <c r="E14" s="24" t="s">
        <v>88</v>
      </c>
      <c r="F14" s="24" t="s">
        <v>41</v>
      </c>
      <c r="G14" s="55">
        <v>37734</v>
      </c>
      <c r="H14" s="24" t="s">
        <v>30</v>
      </c>
      <c r="I14" s="32" t="s">
        <v>31</v>
      </c>
      <c r="J14" s="5" t="s">
        <v>43</v>
      </c>
      <c r="K14" s="4" t="s">
        <v>44</v>
      </c>
      <c r="L14" s="4">
        <v>11</v>
      </c>
      <c r="M14" s="6">
        <v>17</v>
      </c>
      <c r="N14" s="6" t="s">
        <v>38</v>
      </c>
      <c r="O14" s="4" t="s">
        <v>154</v>
      </c>
      <c r="P14" s="4" t="s">
        <v>40</v>
      </c>
      <c r="Q14" s="10"/>
      <c r="R14" s="10"/>
      <c r="S14" s="10"/>
      <c r="T14" s="19"/>
      <c r="U14" s="19"/>
      <c r="V14" s="19"/>
    </row>
    <row r="15" spans="1:22" ht="94.5" x14ac:dyDescent="0.25">
      <c r="A15" s="32">
        <v>4</v>
      </c>
      <c r="B15" s="33" t="s">
        <v>28</v>
      </c>
      <c r="C15" s="34" t="s">
        <v>164</v>
      </c>
      <c r="D15" s="34" t="s">
        <v>165</v>
      </c>
      <c r="E15" s="24" t="s">
        <v>166</v>
      </c>
      <c r="F15" s="24" t="s">
        <v>41</v>
      </c>
      <c r="G15" s="55">
        <v>37769</v>
      </c>
      <c r="H15" s="24" t="s">
        <v>30</v>
      </c>
      <c r="I15" s="32" t="s">
        <v>31</v>
      </c>
      <c r="J15" s="7" t="s">
        <v>32</v>
      </c>
      <c r="K15" s="8" t="s">
        <v>33</v>
      </c>
      <c r="L15" s="9">
        <v>11</v>
      </c>
      <c r="M15" s="32">
        <v>14</v>
      </c>
      <c r="N15" s="32" t="s">
        <v>80</v>
      </c>
      <c r="O15" s="5" t="s">
        <v>103</v>
      </c>
      <c r="P15" s="5" t="s">
        <v>40</v>
      </c>
      <c r="Q15" s="32"/>
      <c r="R15" s="32"/>
      <c r="S15" s="32"/>
    </row>
    <row r="16" spans="1:22" ht="126" x14ac:dyDescent="0.25">
      <c r="A16" s="32">
        <v>5</v>
      </c>
      <c r="B16" s="33" t="s">
        <v>28</v>
      </c>
      <c r="C16" s="34" t="s">
        <v>167</v>
      </c>
      <c r="D16" s="34" t="s">
        <v>168</v>
      </c>
      <c r="E16" s="51" t="s">
        <v>169</v>
      </c>
      <c r="F16" s="51" t="s">
        <v>41</v>
      </c>
      <c r="G16" s="62">
        <v>37980</v>
      </c>
      <c r="H16" s="39" t="s">
        <v>30</v>
      </c>
      <c r="I16" s="39" t="s">
        <v>31</v>
      </c>
      <c r="J16" s="7" t="s">
        <v>92</v>
      </c>
      <c r="K16" s="24" t="s">
        <v>93</v>
      </c>
      <c r="L16" s="32">
        <v>11</v>
      </c>
      <c r="M16" s="37">
        <v>14</v>
      </c>
      <c r="N16" s="37" t="s">
        <v>38</v>
      </c>
      <c r="O16" s="24" t="s">
        <v>94</v>
      </c>
      <c r="P16" s="24" t="s">
        <v>35</v>
      </c>
      <c r="Q16" s="37"/>
      <c r="R16" s="37"/>
      <c r="S16" s="37"/>
    </row>
    <row r="17" spans="1:19" ht="157.5" x14ac:dyDescent="0.25">
      <c r="A17" s="32">
        <v>6</v>
      </c>
      <c r="B17" s="33" t="s">
        <v>28</v>
      </c>
      <c r="C17" s="63" t="s">
        <v>108</v>
      </c>
      <c r="D17" s="63" t="s">
        <v>101</v>
      </c>
      <c r="E17" s="51" t="s">
        <v>57</v>
      </c>
      <c r="F17" s="51" t="s">
        <v>29</v>
      </c>
      <c r="G17" s="62">
        <v>37665</v>
      </c>
      <c r="H17" s="39" t="s">
        <v>30</v>
      </c>
      <c r="I17" s="64" t="s">
        <v>31</v>
      </c>
      <c r="J17" s="65" t="s">
        <v>49</v>
      </c>
      <c r="K17" s="66" t="s">
        <v>50</v>
      </c>
      <c r="L17" s="22">
        <v>11</v>
      </c>
      <c r="M17" s="39">
        <v>13</v>
      </c>
      <c r="N17" s="39" t="s">
        <v>38</v>
      </c>
      <c r="O17" s="67" t="s">
        <v>109</v>
      </c>
      <c r="P17" s="67" t="s">
        <v>58</v>
      </c>
      <c r="Q17" s="39"/>
      <c r="R17" s="39"/>
      <c r="S17" s="39"/>
    </row>
    <row r="18" spans="1:19" ht="94.5" x14ac:dyDescent="0.25">
      <c r="A18" s="32">
        <v>8</v>
      </c>
      <c r="B18" s="33" t="s">
        <v>28</v>
      </c>
      <c r="C18" s="37" t="s">
        <v>110</v>
      </c>
      <c r="D18" s="37" t="s">
        <v>36</v>
      </c>
      <c r="E18" s="37" t="s">
        <v>111</v>
      </c>
      <c r="F18" s="37" t="s">
        <v>29</v>
      </c>
      <c r="G18" s="58">
        <v>37852</v>
      </c>
      <c r="H18" s="68" t="s">
        <v>30</v>
      </c>
      <c r="I18" s="24" t="s">
        <v>31</v>
      </c>
      <c r="J18" s="5" t="s">
        <v>37</v>
      </c>
      <c r="K18" s="24" t="s">
        <v>112</v>
      </c>
      <c r="L18" s="32">
        <v>11</v>
      </c>
      <c r="M18" s="37">
        <v>10</v>
      </c>
      <c r="N18" s="37" t="s">
        <v>38</v>
      </c>
      <c r="O18" s="37" t="s">
        <v>39</v>
      </c>
      <c r="P18" s="37" t="s">
        <v>35</v>
      </c>
      <c r="Q18" s="37"/>
      <c r="R18" s="37"/>
      <c r="S18" s="37"/>
    </row>
    <row r="19" spans="1:19" x14ac:dyDescent="0.25">
      <c r="A19" s="41"/>
      <c r="B19" s="41"/>
      <c r="C19" s="42"/>
      <c r="D19" s="40"/>
      <c r="E19" s="40"/>
      <c r="F19" s="69"/>
      <c r="G19" s="40"/>
      <c r="H19" s="40"/>
      <c r="I19" s="70"/>
      <c r="J19" s="70"/>
      <c r="K19" s="70"/>
      <c r="L19" s="70"/>
      <c r="M19" s="70"/>
      <c r="N19" s="70"/>
      <c r="O19" s="70"/>
      <c r="P19" s="70"/>
    </row>
    <row r="21" spans="1:19" x14ac:dyDescent="0.25">
      <c r="A21" s="71"/>
      <c r="B21" s="72"/>
      <c r="C21" s="72"/>
      <c r="D21" s="72"/>
      <c r="E21" s="72"/>
      <c r="F21" s="72"/>
      <c r="G21" s="72"/>
      <c r="H21" s="72"/>
      <c r="I21" s="72"/>
      <c r="J21" s="72"/>
    </row>
  </sheetData>
  <mergeCells count="12">
    <mergeCell ref="Q9:S9"/>
    <mergeCell ref="K1:P1"/>
    <mergeCell ref="B2:P2"/>
    <mergeCell ref="A3:B3"/>
    <mergeCell ref="C3:D3"/>
    <mergeCell ref="A4:B4"/>
    <mergeCell ref="C4:E4"/>
    <mergeCell ref="A5:B5"/>
    <mergeCell ref="A6:B6"/>
    <mergeCell ref="A7:B7"/>
    <mergeCell ref="B9:N9"/>
    <mergeCell ref="O9:P9"/>
  </mergeCells>
  <pageMargins left="0.7" right="0.7" top="0.75" bottom="0.75" header="0.3" footer="0.3"/>
  <extLst>
    <ext xmlns:x14="http://schemas.microsoft.com/office/spreadsheetml/2009/9/main" uri="{CCE6A557-97BC-4b89-ADB6-D9C93CAAB3DF}">
      <x14:dataValidations xmlns:xm="http://schemas.microsoft.com/office/excel/2006/main" count="1">
        <x14:dataValidation allowBlank="1" showInputMessage="1" showErrorMessage="1">
          <xm:sqref>C65547:D65548 IY65547:IZ65548 SU65547:SV65548 ACQ65547:ACR65548 AMM65547:AMN65548 AWI65547:AWJ65548 BGE65547:BGF65548 BQA65547:BQB65548 BZW65547:BZX65548 CJS65547:CJT65548 CTO65547:CTP65548 DDK65547:DDL65548 DNG65547:DNH65548 DXC65547:DXD65548 EGY65547:EGZ65548 EQU65547:EQV65548 FAQ65547:FAR65548 FKM65547:FKN65548 FUI65547:FUJ65548 GEE65547:GEF65548 GOA65547:GOB65548 GXW65547:GXX65548 HHS65547:HHT65548 HRO65547:HRP65548 IBK65547:IBL65548 ILG65547:ILH65548 IVC65547:IVD65548 JEY65547:JEZ65548 JOU65547:JOV65548 JYQ65547:JYR65548 KIM65547:KIN65548 KSI65547:KSJ65548 LCE65547:LCF65548 LMA65547:LMB65548 LVW65547:LVX65548 MFS65547:MFT65548 MPO65547:MPP65548 MZK65547:MZL65548 NJG65547:NJH65548 NTC65547:NTD65548 OCY65547:OCZ65548 OMU65547:OMV65548 OWQ65547:OWR65548 PGM65547:PGN65548 PQI65547:PQJ65548 QAE65547:QAF65548 QKA65547:QKB65548 QTW65547:QTX65548 RDS65547:RDT65548 RNO65547:RNP65548 RXK65547:RXL65548 SHG65547:SHH65548 SRC65547:SRD65548 TAY65547:TAZ65548 TKU65547:TKV65548 TUQ65547:TUR65548 UEM65547:UEN65548 UOI65547:UOJ65548 UYE65547:UYF65548 VIA65547:VIB65548 VRW65547:VRX65548 WBS65547:WBT65548 WLO65547:WLP65548 WVK65547:WVL65548 C131083:D131084 IY131083:IZ131084 SU131083:SV131084 ACQ131083:ACR131084 AMM131083:AMN131084 AWI131083:AWJ131084 BGE131083:BGF131084 BQA131083:BQB131084 BZW131083:BZX131084 CJS131083:CJT131084 CTO131083:CTP131084 DDK131083:DDL131084 DNG131083:DNH131084 DXC131083:DXD131084 EGY131083:EGZ131084 EQU131083:EQV131084 FAQ131083:FAR131084 FKM131083:FKN131084 FUI131083:FUJ131084 GEE131083:GEF131084 GOA131083:GOB131084 GXW131083:GXX131084 HHS131083:HHT131084 HRO131083:HRP131084 IBK131083:IBL131084 ILG131083:ILH131084 IVC131083:IVD131084 JEY131083:JEZ131084 JOU131083:JOV131084 JYQ131083:JYR131084 KIM131083:KIN131084 KSI131083:KSJ131084 LCE131083:LCF131084 LMA131083:LMB131084 LVW131083:LVX131084 MFS131083:MFT131084 MPO131083:MPP131084 MZK131083:MZL131084 NJG131083:NJH131084 NTC131083:NTD131084 OCY131083:OCZ131084 OMU131083:OMV131084 OWQ131083:OWR131084 PGM131083:PGN131084 PQI131083:PQJ131084 QAE131083:QAF131084 QKA131083:QKB131084 QTW131083:QTX131084 RDS131083:RDT131084 RNO131083:RNP131084 RXK131083:RXL131084 SHG131083:SHH131084 SRC131083:SRD131084 TAY131083:TAZ131084 TKU131083:TKV131084 TUQ131083:TUR131084 UEM131083:UEN131084 UOI131083:UOJ131084 UYE131083:UYF131084 VIA131083:VIB131084 VRW131083:VRX131084 WBS131083:WBT131084 WLO131083:WLP131084 WVK131083:WVL131084 C196619:D196620 IY196619:IZ196620 SU196619:SV196620 ACQ196619:ACR196620 AMM196619:AMN196620 AWI196619:AWJ196620 BGE196619:BGF196620 BQA196619:BQB196620 BZW196619:BZX196620 CJS196619:CJT196620 CTO196619:CTP196620 DDK196619:DDL196620 DNG196619:DNH196620 DXC196619:DXD196620 EGY196619:EGZ196620 EQU196619:EQV196620 FAQ196619:FAR196620 FKM196619:FKN196620 FUI196619:FUJ196620 GEE196619:GEF196620 GOA196619:GOB196620 GXW196619:GXX196620 HHS196619:HHT196620 HRO196619:HRP196620 IBK196619:IBL196620 ILG196619:ILH196620 IVC196619:IVD196620 JEY196619:JEZ196620 JOU196619:JOV196620 JYQ196619:JYR196620 KIM196619:KIN196620 KSI196619:KSJ196620 LCE196619:LCF196620 LMA196619:LMB196620 LVW196619:LVX196620 MFS196619:MFT196620 MPO196619:MPP196620 MZK196619:MZL196620 NJG196619:NJH196620 NTC196619:NTD196620 OCY196619:OCZ196620 OMU196619:OMV196620 OWQ196619:OWR196620 PGM196619:PGN196620 PQI196619:PQJ196620 QAE196619:QAF196620 QKA196619:QKB196620 QTW196619:QTX196620 RDS196619:RDT196620 RNO196619:RNP196620 RXK196619:RXL196620 SHG196619:SHH196620 SRC196619:SRD196620 TAY196619:TAZ196620 TKU196619:TKV196620 TUQ196619:TUR196620 UEM196619:UEN196620 UOI196619:UOJ196620 UYE196619:UYF196620 VIA196619:VIB196620 VRW196619:VRX196620 WBS196619:WBT196620 WLO196619:WLP196620 WVK196619:WVL196620 C262155:D262156 IY262155:IZ262156 SU262155:SV262156 ACQ262155:ACR262156 AMM262155:AMN262156 AWI262155:AWJ262156 BGE262155:BGF262156 BQA262155:BQB262156 BZW262155:BZX262156 CJS262155:CJT262156 CTO262155:CTP262156 DDK262155:DDL262156 DNG262155:DNH262156 DXC262155:DXD262156 EGY262155:EGZ262156 EQU262155:EQV262156 FAQ262155:FAR262156 FKM262155:FKN262156 FUI262155:FUJ262156 GEE262155:GEF262156 GOA262155:GOB262156 GXW262155:GXX262156 HHS262155:HHT262156 HRO262155:HRP262156 IBK262155:IBL262156 ILG262155:ILH262156 IVC262155:IVD262156 JEY262155:JEZ262156 JOU262155:JOV262156 JYQ262155:JYR262156 KIM262155:KIN262156 KSI262155:KSJ262156 LCE262155:LCF262156 LMA262155:LMB262156 LVW262155:LVX262156 MFS262155:MFT262156 MPO262155:MPP262156 MZK262155:MZL262156 NJG262155:NJH262156 NTC262155:NTD262156 OCY262155:OCZ262156 OMU262155:OMV262156 OWQ262155:OWR262156 PGM262155:PGN262156 PQI262155:PQJ262156 QAE262155:QAF262156 QKA262155:QKB262156 QTW262155:QTX262156 RDS262155:RDT262156 RNO262155:RNP262156 RXK262155:RXL262156 SHG262155:SHH262156 SRC262155:SRD262156 TAY262155:TAZ262156 TKU262155:TKV262156 TUQ262155:TUR262156 UEM262155:UEN262156 UOI262155:UOJ262156 UYE262155:UYF262156 VIA262155:VIB262156 VRW262155:VRX262156 WBS262155:WBT262156 WLO262155:WLP262156 WVK262155:WVL262156 C327691:D327692 IY327691:IZ327692 SU327691:SV327692 ACQ327691:ACR327692 AMM327691:AMN327692 AWI327691:AWJ327692 BGE327691:BGF327692 BQA327691:BQB327692 BZW327691:BZX327692 CJS327691:CJT327692 CTO327691:CTP327692 DDK327691:DDL327692 DNG327691:DNH327692 DXC327691:DXD327692 EGY327691:EGZ327692 EQU327691:EQV327692 FAQ327691:FAR327692 FKM327691:FKN327692 FUI327691:FUJ327692 GEE327691:GEF327692 GOA327691:GOB327692 GXW327691:GXX327692 HHS327691:HHT327692 HRO327691:HRP327692 IBK327691:IBL327692 ILG327691:ILH327692 IVC327691:IVD327692 JEY327691:JEZ327692 JOU327691:JOV327692 JYQ327691:JYR327692 KIM327691:KIN327692 KSI327691:KSJ327692 LCE327691:LCF327692 LMA327691:LMB327692 LVW327691:LVX327692 MFS327691:MFT327692 MPO327691:MPP327692 MZK327691:MZL327692 NJG327691:NJH327692 NTC327691:NTD327692 OCY327691:OCZ327692 OMU327691:OMV327692 OWQ327691:OWR327692 PGM327691:PGN327692 PQI327691:PQJ327692 QAE327691:QAF327692 QKA327691:QKB327692 QTW327691:QTX327692 RDS327691:RDT327692 RNO327691:RNP327692 RXK327691:RXL327692 SHG327691:SHH327692 SRC327691:SRD327692 TAY327691:TAZ327692 TKU327691:TKV327692 TUQ327691:TUR327692 UEM327691:UEN327692 UOI327691:UOJ327692 UYE327691:UYF327692 VIA327691:VIB327692 VRW327691:VRX327692 WBS327691:WBT327692 WLO327691:WLP327692 WVK327691:WVL327692 C393227:D393228 IY393227:IZ393228 SU393227:SV393228 ACQ393227:ACR393228 AMM393227:AMN393228 AWI393227:AWJ393228 BGE393227:BGF393228 BQA393227:BQB393228 BZW393227:BZX393228 CJS393227:CJT393228 CTO393227:CTP393228 DDK393227:DDL393228 DNG393227:DNH393228 DXC393227:DXD393228 EGY393227:EGZ393228 EQU393227:EQV393228 FAQ393227:FAR393228 FKM393227:FKN393228 FUI393227:FUJ393228 GEE393227:GEF393228 GOA393227:GOB393228 GXW393227:GXX393228 HHS393227:HHT393228 HRO393227:HRP393228 IBK393227:IBL393228 ILG393227:ILH393228 IVC393227:IVD393228 JEY393227:JEZ393228 JOU393227:JOV393228 JYQ393227:JYR393228 KIM393227:KIN393228 KSI393227:KSJ393228 LCE393227:LCF393228 LMA393227:LMB393228 LVW393227:LVX393228 MFS393227:MFT393228 MPO393227:MPP393228 MZK393227:MZL393228 NJG393227:NJH393228 NTC393227:NTD393228 OCY393227:OCZ393228 OMU393227:OMV393228 OWQ393227:OWR393228 PGM393227:PGN393228 PQI393227:PQJ393228 QAE393227:QAF393228 QKA393227:QKB393228 QTW393227:QTX393228 RDS393227:RDT393228 RNO393227:RNP393228 RXK393227:RXL393228 SHG393227:SHH393228 SRC393227:SRD393228 TAY393227:TAZ393228 TKU393227:TKV393228 TUQ393227:TUR393228 UEM393227:UEN393228 UOI393227:UOJ393228 UYE393227:UYF393228 VIA393227:VIB393228 VRW393227:VRX393228 WBS393227:WBT393228 WLO393227:WLP393228 WVK393227:WVL393228 C458763:D458764 IY458763:IZ458764 SU458763:SV458764 ACQ458763:ACR458764 AMM458763:AMN458764 AWI458763:AWJ458764 BGE458763:BGF458764 BQA458763:BQB458764 BZW458763:BZX458764 CJS458763:CJT458764 CTO458763:CTP458764 DDK458763:DDL458764 DNG458763:DNH458764 DXC458763:DXD458764 EGY458763:EGZ458764 EQU458763:EQV458764 FAQ458763:FAR458764 FKM458763:FKN458764 FUI458763:FUJ458764 GEE458763:GEF458764 GOA458763:GOB458764 GXW458763:GXX458764 HHS458763:HHT458764 HRO458763:HRP458764 IBK458763:IBL458764 ILG458763:ILH458764 IVC458763:IVD458764 JEY458763:JEZ458764 JOU458763:JOV458764 JYQ458763:JYR458764 KIM458763:KIN458764 KSI458763:KSJ458764 LCE458763:LCF458764 LMA458763:LMB458764 LVW458763:LVX458764 MFS458763:MFT458764 MPO458763:MPP458764 MZK458763:MZL458764 NJG458763:NJH458764 NTC458763:NTD458764 OCY458763:OCZ458764 OMU458763:OMV458764 OWQ458763:OWR458764 PGM458763:PGN458764 PQI458763:PQJ458764 QAE458763:QAF458764 QKA458763:QKB458764 QTW458763:QTX458764 RDS458763:RDT458764 RNO458763:RNP458764 RXK458763:RXL458764 SHG458763:SHH458764 SRC458763:SRD458764 TAY458763:TAZ458764 TKU458763:TKV458764 TUQ458763:TUR458764 UEM458763:UEN458764 UOI458763:UOJ458764 UYE458763:UYF458764 VIA458763:VIB458764 VRW458763:VRX458764 WBS458763:WBT458764 WLO458763:WLP458764 WVK458763:WVL458764 C524299:D524300 IY524299:IZ524300 SU524299:SV524300 ACQ524299:ACR524300 AMM524299:AMN524300 AWI524299:AWJ524300 BGE524299:BGF524300 BQA524299:BQB524300 BZW524299:BZX524300 CJS524299:CJT524300 CTO524299:CTP524300 DDK524299:DDL524300 DNG524299:DNH524300 DXC524299:DXD524300 EGY524299:EGZ524300 EQU524299:EQV524300 FAQ524299:FAR524300 FKM524299:FKN524300 FUI524299:FUJ524300 GEE524299:GEF524300 GOA524299:GOB524300 GXW524299:GXX524300 HHS524299:HHT524300 HRO524299:HRP524300 IBK524299:IBL524300 ILG524299:ILH524300 IVC524299:IVD524300 JEY524299:JEZ524300 JOU524299:JOV524300 JYQ524299:JYR524300 KIM524299:KIN524300 KSI524299:KSJ524300 LCE524299:LCF524300 LMA524299:LMB524300 LVW524299:LVX524300 MFS524299:MFT524300 MPO524299:MPP524300 MZK524299:MZL524300 NJG524299:NJH524300 NTC524299:NTD524300 OCY524299:OCZ524300 OMU524299:OMV524300 OWQ524299:OWR524300 PGM524299:PGN524300 PQI524299:PQJ524300 QAE524299:QAF524300 QKA524299:QKB524300 QTW524299:QTX524300 RDS524299:RDT524300 RNO524299:RNP524300 RXK524299:RXL524300 SHG524299:SHH524300 SRC524299:SRD524300 TAY524299:TAZ524300 TKU524299:TKV524300 TUQ524299:TUR524300 UEM524299:UEN524300 UOI524299:UOJ524300 UYE524299:UYF524300 VIA524299:VIB524300 VRW524299:VRX524300 WBS524299:WBT524300 WLO524299:WLP524300 WVK524299:WVL524300 C589835:D589836 IY589835:IZ589836 SU589835:SV589836 ACQ589835:ACR589836 AMM589835:AMN589836 AWI589835:AWJ589836 BGE589835:BGF589836 BQA589835:BQB589836 BZW589835:BZX589836 CJS589835:CJT589836 CTO589835:CTP589836 DDK589835:DDL589836 DNG589835:DNH589836 DXC589835:DXD589836 EGY589835:EGZ589836 EQU589835:EQV589836 FAQ589835:FAR589836 FKM589835:FKN589836 FUI589835:FUJ589836 GEE589835:GEF589836 GOA589835:GOB589836 GXW589835:GXX589836 HHS589835:HHT589836 HRO589835:HRP589836 IBK589835:IBL589836 ILG589835:ILH589836 IVC589835:IVD589836 JEY589835:JEZ589836 JOU589835:JOV589836 JYQ589835:JYR589836 KIM589835:KIN589836 KSI589835:KSJ589836 LCE589835:LCF589836 LMA589835:LMB589836 LVW589835:LVX589836 MFS589835:MFT589836 MPO589835:MPP589836 MZK589835:MZL589836 NJG589835:NJH589836 NTC589835:NTD589836 OCY589835:OCZ589836 OMU589835:OMV589836 OWQ589835:OWR589836 PGM589835:PGN589836 PQI589835:PQJ589836 QAE589835:QAF589836 QKA589835:QKB589836 QTW589835:QTX589836 RDS589835:RDT589836 RNO589835:RNP589836 RXK589835:RXL589836 SHG589835:SHH589836 SRC589835:SRD589836 TAY589835:TAZ589836 TKU589835:TKV589836 TUQ589835:TUR589836 UEM589835:UEN589836 UOI589835:UOJ589836 UYE589835:UYF589836 VIA589835:VIB589836 VRW589835:VRX589836 WBS589835:WBT589836 WLO589835:WLP589836 WVK589835:WVL589836 C655371:D655372 IY655371:IZ655372 SU655371:SV655372 ACQ655371:ACR655372 AMM655371:AMN655372 AWI655371:AWJ655372 BGE655371:BGF655372 BQA655371:BQB655372 BZW655371:BZX655372 CJS655371:CJT655372 CTO655371:CTP655372 DDK655371:DDL655372 DNG655371:DNH655372 DXC655371:DXD655372 EGY655371:EGZ655372 EQU655371:EQV655372 FAQ655371:FAR655372 FKM655371:FKN655372 FUI655371:FUJ655372 GEE655371:GEF655372 GOA655371:GOB655372 GXW655371:GXX655372 HHS655371:HHT655372 HRO655371:HRP655372 IBK655371:IBL655372 ILG655371:ILH655372 IVC655371:IVD655372 JEY655371:JEZ655372 JOU655371:JOV655372 JYQ655371:JYR655372 KIM655371:KIN655372 KSI655371:KSJ655372 LCE655371:LCF655372 LMA655371:LMB655372 LVW655371:LVX655372 MFS655371:MFT655372 MPO655371:MPP655372 MZK655371:MZL655372 NJG655371:NJH655372 NTC655371:NTD655372 OCY655371:OCZ655372 OMU655371:OMV655372 OWQ655371:OWR655372 PGM655371:PGN655372 PQI655371:PQJ655372 QAE655371:QAF655372 QKA655371:QKB655372 QTW655371:QTX655372 RDS655371:RDT655372 RNO655371:RNP655372 RXK655371:RXL655372 SHG655371:SHH655372 SRC655371:SRD655372 TAY655371:TAZ655372 TKU655371:TKV655372 TUQ655371:TUR655372 UEM655371:UEN655372 UOI655371:UOJ655372 UYE655371:UYF655372 VIA655371:VIB655372 VRW655371:VRX655372 WBS655371:WBT655372 WLO655371:WLP655372 WVK655371:WVL655372 C720907:D720908 IY720907:IZ720908 SU720907:SV720908 ACQ720907:ACR720908 AMM720907:AMN720908 AWI720907:AWJ720908 BGE720907:BGF720908 BQA720907:BQB720908 BZW720907:BZX720908 CJS720907:CJT720908 CTO720907:CTP720908 DDK720907:DDL720908 DNG720907:DNH720908 DXC720907:DXD720908 EGY720907:EGZ720908 EQU720907:EQV720908 FAQ720907:FAR720908 FKM720907:FKN720908 FUI720907:FUJ720908 GEE720907:GEF720908 GOA720907:GOB720908 GXW720907:GXX720908 HHS720907:HHT720908 HRO720907:HRP720908 IBK720907:IBL720908 ILG720907:ILH720908 IVC720907:IVD720908 JEY720907:JEZ720908 JOU720907:JOV720908 JYQ720907:JYR720908 KIM720907:KIN720908 KSI720907:KSJ720908 LCE720907:LCF720908 LMA720907:LMB720908 LVW720907:LVX720908 MFS720907:MFT720908 MPO720907:MPP720908 MZK720907:MZL720908 NJG720907:NJH720908 NTC720907:NTD720908 OCY720907:OCZ720908 OMU720907:OMV720908 OWQ720907:OWR720908 PGM720907:PGN720908 PQI720907:PQJ720908 QAE720907:QAF720908 QKA720907:QKB720908 QTW720907:QTX720908 RDS720907:RDT720908 RNO720907:RNP720908 RXK720907:RXL720908 SHG720907:SHH720908 SRC720907:SRD720908 TAY720907:TAZ720908 TKU720907:TKV720908 TUQ720907:TUR720908 UEM720907:UEN720908 UOI720907:UOJ720908 UYE720907:UYF720908 VIA720907:VIB720908 VRW720907:VRX720908 WBS720907:WBT720908 WLO720907:WLP720908 WVK720907:WVL720908 C786443:D786444 IY786443:IZ786444 SU786443:SV786444 ACQ786443:ACR786444 AMM786443:AMN786444 AWI786443:AWJ786444 BGE786443:BGF786444 BQA786443:BQB786444 BZW786443:BZX786444 CJS786443:CJT786444 CTO786443:CTP786444 DDK786443:DDL786444 DNG786443:DNH786444 DXC786443:DXD786444 EGY786443:EGZ786444 EQU786443:EQV786444 FAQ786443:FAR786444 FKM786443:FKN786444 FUI786443:FUJ786444 GEE786443:GEF786444 GOA786443:GOB786444 GXW786443:GXX786444 HHS786443:HHT786444 HRO786443:HRP786444 IBK786443:IBL786444 ILG786443:ILH786444 IVC786443:IVD786444 JEY786443:JEZ786444 JOU786443:JOV786444 JYQ786443:JYR786444 KIM786443:KIN786444 KSI786443:KSJ786444 LCE786443:LCF786444 LMA786443:LMB786444 LVW786443:LVX786444 MFS786443:MFT786444 MPO786443:MPP786444 MZK786443:MZL786444 NJG786443:NJH786444 NTC786443:NTD786444 OCY786443:OCZ786444 OMU786443:OMV786444 OWQ786443:OWR786444 PGM786443:PGN786444 PQI786443:PQJ786444 QAE786443:QAF786444 QKA786443:QKB786444 QTW786443:QTX786444 RDS786443:RDT786444 RNO786443:RNP786444 RXK786443:RXL786444 SHG786443:SHH786444 SRC786443:SRD786444 TAY786443:TAZ786444 TKU786443:TKV786444 TUQ786443:TUR786444 UEM786443:UEN786444 UOI786443:UOJ786444 UYE786443:UYF786444 VIA786443:VIB786444 VRW786443:VRX786444 WBS786443:WBT786444 WLO786443:WLP786444 WVK786443:WVL786444 C851979:D851980 IY851979:IZ851980 SU851979:SV851980 ACQ851979:ACR851980 AMM851979:AMN851980 AWI851979:AWJ851980 BGE851979:BGF851980 BQA851979:BQB851980 BZW851979:BZX851980 CJS851979:CJT851980 CTO851979:CTP851980 DDK851979:DDL851980 DNG851979:DNH851980 DXC851979:DXD851980 EGY851979:EGZ851980 EQU851979:EQV851980 FAQ851979:FAR851980 FKM851979:FKN851980 FUI851979:FUJ851980 GEE851979:GEF851980 GOA851979:GOB851980 GXW851979:GXX851980 HHS851979:HHT851980 HRO851979:HRP851980 IBK851979:IBL851980 ILG851979:ILH851980 IVC851979:IVD851980 JEY851979:JEZ851980 JOU851979:JOV851980 JYQ851979:JYR851980 KIM851979:KIN851980 KSI851979:KSJ851980 LCE851979:LCF851980 LMA851979:LMB851980 LVW851979:LVX851980 MFS851979:MFT851980 MPO851979:MPP851980 MZK851979:MZL851980 NJG851979:NJH851980 NTC851979:NTD851980 OCY851979:OCZ851980 OMU851979:OMV851980 OWQ851979:OWR851980 PGM851979:PGN851980 PQI851979:PQJ851980 QAE851979:QAF851980 QKA851979:QKB851980 QTW851979:QTX851980 RDS851979:RDT851980 RNO851979:RNP851980 RXK851979:RXL851980 SHG851979:SHH851980 SRC851979:SRD851980 TAY851979:TAZ851980 TKU851979:TKV851980 TUQ851979:TUR851980 UEM851979:UEN851980 UOI851979:UOJ851980 UYE851979:UYF851980 VIA851979:VIB851980 VRW851979:VRX851980 WBS851979:WBT851980 WLO851979:WLP851980 WVK851979:WVL851980 C917515:D917516 IY917515:IZ917516 SU917515:SV917516 ACQ917515:ACR917516 AMM917515:AMN917516 AWI917515:AWJ917516 BGE917515:BGF917516 BQA917515:BQB917516 BZW917515:BZX917516 CJS917515:CJT917516 CTO917515:CTP917516 DDK917515:DDL917516 DNG917515:DNH917516 DXC917515:DXD917516 EGY917515:EGZ917516 EQU917515:EQV917516 FAQ917515:FAR917516 FKM917515:FKN917516 FUI917515:FUJ917516 GEE917515:GEF917516 GOA917515:GOB917516 GXW917515:GXX917516 HHS917515:HHT917516 HRO917515:HRP917516 IBK917515:IBL917516 ILG917515:ILH917516 IVC917515:IVD917516 JEY917515:JEZ917516 JOU917515:JOV917516 JYQ917515:JYR917516 KIM917515:KIN917516 KSI917515:KSJ917516 LCE917515:LCF917516 LMA917515:LMB917516 LVW917515:LVX917516 MFS917515:MFT917516 MPO917515:MPP917516 MZK917515:MZL917516 NJG917515:NJH917516 NTC917515:NTD917516 OCY917515:OCZ917516 OMU917515:OMV917516 OWQ917515:OWR917516 PGM917515:PGN917516 PQI917515:PQJ917516 QAE917515:QAF917516 QKA917515:QKB917516 QTW917515:QTX917516 RDS917515:RDT917516 RNO917515:RNP917516 RXK917515:RXL917516 SHG917515:SHH917516 SRC917515:SRD917516 TAY917515:TAZ917516 TKU917515:TKV917516 TUQ917515:TUR917516 UEM917515:UEN917516 UOI917515:UOJ917516 UYE917515:UYF917516 VIA917515:VIB917516 VRW917515:VRX917516 WBS917515:WBT917516 WLO917515:WLP917516 WVK917515:WVL917516 C983051:D983052 IY983051:IZ983052 SU983051:SV983052 ACQ983051:ACR983052 AMM983051:AMN983052 AWI983051:AWJ983052 BGE983051:BGF983052 BQA983051:BQB983052 BZW983051:BZX983052 CJS983051:CJT983052 CTO983051:CTP983052 DDK983051:DDL983052 DNG983051:DNH983052 DXC983051:DXD983052 EGY983051:EGZ983052 EQU983051:EQV983052 FAQ983051:FAR983052 FKM983051:FKN983052 FUI983051:FUJ983052 GEE983051:GEF983052 GOA983051:GOB983052 GXW983051:GXX983052 HHS983051:HHT983052 HRO983051:HRP983052 IBK983051:IBL983052 ILG983051:ILH983052 IVC983051:IVD983052 JEY983051:JEZ983052 JOU983051:JOV983052 JYQ983051:JYR983052 KIM983051:KIN983052 KSI983051:KSJ983052 LCE983051:LCF983052 LMA983051:LMB983052 LVW983051:LVX983052 MFS983051:MFT983052 MPO983051:MPP983052 MZK983051:MZL983052 NJG983051:NJH983052 NTC983051:NTD983052 OCY983051:OCZ983052 OMU983051:OMV983052 OWQ983051:OWR983052 PGM983051:PGN983052 PQI983051:PQJ983052 QAE983051:QAF983052 QKA983051:QKB983052 QTW983051:QTX983052 RDS983051:RDT983052 RNO983051:RNP983052 RXK983051:RXL983052 SHG983051:SHH983052 SRC983051:SRD983052 TAY983051:TAZ983052 TKU983051:TKV983052 TUQ983051:TUR983052 UEM983051:UEN983052 UOI983051:UOJ983052 UYE983051:UYF983052 VIA983051:VIB983052 VRW983051:VRX983052 WBS983051:WBT983052 WLO983051:WLP983052 WVK983051:WVL983052 WVK12:WVL13 WLO12:WLP13 WBS12:WBT13 VRW12:VRX13 VIA12:VIB13 UYE12:UYF13 UOI12:UOJ13 UEM12:UEN13 TUQ12:TUR13 TKU12:TKV13 TAY12:TAZ13 SRC12:SRD13 SHG12:SHH13 RXK12:RXL13 RNO12:RNP13 RDS12:RDT13 QTW12:QTX13 QKA12:QKB13 QAE12:QAF13 PQI12:PQJ13 PGM12:PGN13 OWQ12:OWR13 OMU12:OMV13 OCY12:OCZ13 NTC12:NTD13 NJG12:NJH13 MZK12:MZL13 MPO12:MPP13 MFS12:MFT13 LVW12:LVX13 LMA12:LMB13 LCE12:LCF13 KSI12:KSJ13 KIM12:KIN13 JYQ12:JYR13 JOU12:JOV13 JEY12:JEZ13 IVC12:IVD13 ILG12:ILH13 IBK12:IBL13 HRO12:HRP13 HHS12:HHT13 GXW12:GXX13 GOA12:GOB13 GEE12:GEF13 FUI12:FUJ13 FKM12:FKN13 FAQ12:FAR13 EQU12:EQV13 EGY12:EGZ13 DXC12:DXD13 DNG12:DNH13 DDK12:DDL13 CTO12:CTP13 CJS12:CJT13 BZW12:BZX13 BQA12:BQB13 BGE12:BGF13 AWI12:AWJ13 AMM12:AMN13 ACQ12:ACR13 SU12:SV13 IY12:IZ13 C12:D13 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C19:H19 IY19:JD19 SU19:SZ19 ACQ19:ACV19 AMM19:AMR19 AWI19:AWN19 BGE19:BGJ19 BQA19:BQF19 BZW19:CAB19 CJS19:CJX19 CTO19:CTT19 DDK19:DDP19 DNG19:DNL19 DXC19:DXH19 EGY19:EHD19 EQU19:EQZ19 FAQ19:FAV19 FKM19:FKR19 FUI19:FUN19 GEE19:GEJ19 GOA19:GOF19 GXW19:GYB19 HHS19:HHX19 HRO19:HRT19 IBK19:IBP19 ILG19:ILL19 IVC19:IVH19 JEY19:JFD19 JOU19:JOZ19 JYQ19:JYV19 KIM19:KIR19 KSI19:KSN19 LCE19:LCJ19 LMA19:LMF19 LVW19:LWB19 MFS19:MFX19 MPO19:MPT19 MZK19:MZP19 NJG19:NJL19 NTC19:NTH19 OCY19:ODD19 OMU19:OMZ19 OWQ19:OWV19 PGM19:PGR19 PQI19:PQN19 QAE19:QAJ19 QKA19:QKF19 QTW19:QUB19 RDS19:RDX19 RNO19:RNT19 RXK19:RXP19 SHG19:SHL19 SRC19:SRH19 TAY19:TBD19 TKU19:TKZ19 TUQ19:TUV19 UEM19:UER19 UOI19:UON19 UYE19:UYJ19 VIA19:VIF19 VRW19:VSB19 WBS19:WBX19 WLO19:WLT19 WVK19:WVP19 C65555:H65555 IY65555:JD65555 SU65555:SZ65555 ACQ65555:ACV65555 AMM65555:AMR65555 AWI65555:AWN65555 BGE65555:BGJ65555 BQA65555:BQF65555 BZW65555:CAB65555 CJS65555:CJX65555 CTO65555:CTT65555 DDK65555:DDP65555 DNG65555:DNL65555 DXC65555:DXH65555 EGY65555:EHD65555 EQU65555:EQZ65555 FAQ65555:FAV65555 FKM65555:FKR65555 FUI65555:FUN65555 GEE65555:GEJ65555 GOA65555:GOF65555 GXW65555:GYB65555 HHS65555:HHX65555 HRO65555:HRT65555 IBK65555:IBP65555 ILG65555:ILL65555 IVC65555:IVH65555 JEY65555:JFD65555 JOU65555:JOZ65555 JYQ65555:JYV65555 KIM65555:KIR65555 KSI65555:KSN65555 LCE65555:LCJ65555 LMA65555:LMF65555 LVW65555:LWB65555 MFS65555:MFX65555 MPO65555:MPT65555 MZK65555:MZP65555 NJG65555:NJL65555 NTC65555:NTH65555 OCY65555:ODD65555 OMU65555:OMZ65555 OWQ65555:OWV65555 PGM65555:PGR65555 PQI65555:PQN65555 QAE65555:QAJ65555 QKA65555:QKF65555 QTW65555:QUB65555 RDS65555:RDX65555 RNO65555:RNT65555 RXK65555:RXP65555 SHG65555:SHL65555 SRC65555:SRH65555 TAY65555:TBD65555 TKU65555:TKZ65555 TUQ65555:TUV65555 UEM65555:UER65555 UOI65555:UON65555 UYE65555:UYJ65555 VIA65555:VIF65555 VRW65555:VSB65555 WBS65555:WBX65555 WLO65555:WLT65555 WVK65555:WVP65555 C131091:H131091 IY131091:JD131091 SU131091:SZ131091 ACQ131091:ACV131091 AMM131091:AMR131091 AWI131091:AWN131091 BGE131091:BGJ131091 BQA131091:BQF131091 BZW131091:CAB131091 CJS131091:CJX131091 CTO131091:CTT131091 DDK131091:DDP131091 DNG131091:DNL131091 DXC131091:DXH131091 EGY131091:EHD131091 EQU131091:EQZ131091 FAQ131091:FAV131091 FKM131091:FKR131091 FUI131091:FUN131091 GEE131091:GEJ131091 GOA131091:GOF131091 GXW131091:GYB131091 HHS131091:HHX131091 HRO131091:HRT131091 IBK131091:IBP131091 ILG131091:ILL131091 IVC131091:IVH131091 JEY131091:JFD131091 JOU131091:JOZ131091 JYQ131091:JYV131091 KIM131091:KIR131091 KSI131091:KSN131091 LCE131091:LCJ131091 LMA131091:LMF131091 LVW131091:LWB131091 MFS131091:MFX131091 MPO131091:MPT131091 MZK131091:MZP131091 NJG131091:NJL131091 NTC131091:NTH131091 OCY131091:ODD131091 OMU131091:OMZ131091 OWQ131091:OWV131091 PGM131091:PGR131091 PQI131091:PQN131091 QAE131091:QAJ131091 QKA131091:QKF131091 QTW131091:QUB131091 RDS131091:RDX131091 RNO131091:RNT131091 RXK131091:RXP131091 SHG131091:SHL131091 SRC131091:SRH131091 TAY131091:TBD131091 TKU131091:TKZ131091 TUQ131091:TUV131091 UEM131091:UER131091 UOI131091:UON131091 UYE131091:UYJ131091 VIA131091:VIF131091 VRW131091:VSB131091 WBS131091:WBX131091 WLO131091:WLT131091 WVK131091:WVP131091 C196627:H196627 IY196627:JD196627 SU196627:SZ196627 ACQ196627:ACV196627 AMM196627:AMR196627 AWI196627:AWN196627 BGE196627:BGJ196627 BQA196627:BQF196627 BZW196627:CAB196627 CJS196627:CJX196627 CTO196627:CTT196627 DDK196627:DDP196627 DNG196627:DNL196627 DXC196627:DXH196627 EGY196627:EHD196627 EQU196627:EQZ196627 FAQ196627:FAV196627 FKM196627:FKR196627 FUI196627:FUN196627 GEE196627:GEJ196627 GOA196627:GOF196627 GXW196627:GYB196627 HHS196627:HHX196627 HRO196627:HRT196627 IBK196627:IBP196627 ILG196627:ILL196627 IVC196627:IVH196627 JEY196627:JFD196627 JOU196627:JOZ196627 JYQ196627:JYV196627 KIM196627:KIR196627 KSI196627:KSN196627 LCE196627:LCJ196627 LMA196627:LMF196627 LVW196627:LWB196627 MFS196627:MFX196627 MPO196627:MPT196627 MZK196627:MZP196627 NJG196627:NJL196627 NTC196627:NTH196627 OCY196627:ODD196627 OMU196627:OMZ196627 OWQ196627:OWV196627 PGM196627:PGR196627 PQI196627:PQN196627 QAE196627:QAJ196627 QKA196627:QKF196627 QTW196627:QUB196627 RDS196627:RDX196627 RNO196627:RNT196627 RXK196627:RXP196627 SHG196627:SHL196627 SRC196627:SRH196627 TAY196627:TBD196627 TKU196627:TKZ196627 TUQ196627:TUV196627 UEM196627:UER196627 UOI196627:UON196627 UYE196627:UYJ196627 VIA196627:VIF196627 VRW196627:VSB196627 WBS196627:WBX196627 WLO196627:WLT196627 WVK196627:WVP196627 C262163:H262163 IY262163:JD262163 SU262163:SZ262163 ACQ262163:ACV262163 AMM262163:AMR262163 AWI262163:AWN262163 BGE262163:BGJ262163 BQA262163:BQF262163 BZW262163:CAB262163 CJS262163:CJX262163 CTO262163:CTT262163 DDK262163:DDP262163 DNG262163:DNL262163 DXC262163:DXH262163 EGY262163:EHD262163 EQU262163:EQZ262163 FAQ262163:FAV262163 FKM262163:FKR262163 FUI262163:FUN262163 GEE262163:GEJ262163 GOA262163:GOF262163 GXW262163:GYB262163 HHS262163:HHX262163 HRO262163:HRT262163 IBK262163:IBP262163 ILG262163:ILL262163 IVC262163:IVH262163 JEY262163:JFD262163 JOU262163:JOZ262163 JYQ262163:JYV262163 KIM262163:KIR262163 KSI262163:KSN262163 LCE262163:LCJ262163 LMA262163:LMF262163 LVW262163:LWB262163 MFS262163:MFX262163 MPO262163:MPT262163 MZK262163:MZP262163 NJG262163:NJL262163 NTC262163:NTH262163 OCY262163:ODD262163 OMU262163:OMZ262163 OWQ262163:OWV262163 PGM262163:PGR262163 PQI262163:PQN262163 QAE262163:QAJ262163 QKA262163:QKF262163 QTW262163:QUB262163 RDS262163:RDX262163 RNO262163:RNT262163 RXK262163:RXP262163 SHG262163:SHL262163 SRC262163:SRH262163 TAY262163:TBD262163 TKU262163:TKZ262163 TUQ262163:TUV262163 UEM262163:UER262163 UOI262163:UON262163 UYE262163:UYJ262163 VIA262163:VIF262163 VRW262163:VSB262163 WBS262163:WBX262163 WLO262163:WLT262163 WVK262163:WVP262163 C327699:H327699 IY327699:JD327699 SU327699:SZ327699 ACQ327699:ACV327699 AMM327699:AMR327699 AWI327699:AWN327699 BGE327699:BGJ327699 BQA327699:BQF327699 BZW327699:CAB327699 CJS327699:CJX327699 CTO327699:CTT327699 DDK327699:DDP327699 DNG327699:DNL327699 DXC327699:DXH327699 EGY327699:EHD327699 EQU327699:EQZ327699 FAQ327699:FAV327699 FKM327699:FKR327699 FUI327699:FUN327699 GEE327699:GEJ327699 GOA327699:GOF327699 GXW327699:GYB327699 HHS327699:HHX327699 HRO327699:HRT327699 IBK327699:IBP327699 ILG327699:ILL327699 IVC327699:IVH327699 JEY327699:JFD327699 JOU327699:JOZ327699 JYQ327699:JYV327699 KIM327699:KIR327699 KSI327699:KSN327699 LCE327699:LCJ327699 LMA327699:LMF327699 LVW327699:LWB327699 MFS327699:MFX327699 MPO327699:MPT327699 MZK327699:MZP327699 NJG327699:NJL327699 NTC327699:NTH327699 OCY327699:ODD327699 OMU327699:OMZ327699 OWQ327699:OWV327699 PGM327699:PGR327699 PQI327699:PQN327699 QAE327699:QAJ327699 QKA327699:QKF327699 QTW327699:QUB327699 RDS327699:RDX327699 RNO327699:RNT327699 RXK327699:RXP327699 SHG327699:SHL327699 SRC327699:SRH327699 TAY327699:TBD327699 TKU327699:TKZ327699 TUQ327699:TUV327699 UEM327699:UER327699 UOI327699:UON327699 UYE327699:UYJ327699 VIA327699:VIF327699 VRW327699:VSB327699 WBS327699:WBX327699 WLO327699:WLT327699 WVK327699:WVP327699 C393235:H393235 IY393235:JD393235 SU393235:SZ393235 ACQ393235:ACV393235 AMM393235:AMR393235 AWI393235:AWN393235 BGE393235:BGJ393235 BQA393235:BQF393235 BZW393235:CAB393235 CJS393235:CJX393235 CTO393235:CTT393235 DDK393235:DDP393235 DNG393235:DNL393235 DXC393235:DXH393235 EGY393235:EHD393235 EQU393235:EQZ393235 FAQ393235:FAV393235 FKM393235:FKR393235 FUI393235:FUN393235 GEE393235:GEJ393235 GOA393235:GOF393235 GXW393235:GYB393235 HHS393235:HHX393235 HRO393235:HRT393235 IBK393235:IBP393235 ILG393235:ILL393235 IVC393235:IVH393235 JEY393235:JFD393235 JOU393235:JOZ393235 JYQ393235:JYV393235 KIM393235:KIR393235 KSI393235:KSN393235 LCE393235:LCJ393235 LMA393235:LMF393235 LVW393235:LWB393235 MFS393235:MFX393235 MPO393235:MPT393235 MZK393235:MZP393235 NJG393235:NJL393235 NTC393235:NTH393235 OCY393235:ODD393235 OMU393235:OMZ393235 OWQ393235:OWV393235 PGM393235:PGR393235 PQI393235:PQN393235 QAE393235:QAJ393235 QKA393235:QKF393235 QTW393235:QUB393235 RDS393235:RDX393235 RNO393235:RNT393235 RXK393235:RXP393235 SHG393235:SHL393235 SRC393235:SRH393235 TAY393235:TBD393235 TKU393235:TKZ393235 TUQ393235:TUV393235 UEM393235:UER393235 UOI393235:UON393235 UYE393235:UYJ393235 VIA393235:VIF393235 VRW393235:VSB393235 WBS393235:WBX393235 WLO393235:WLT393235 WVK393235:WVP393235 C458771:H458771 IY458771:JD458771 SU458771:SZ458771 ACQ458771:ACV458771 AMM458771:AMR458771 AWI458771:AWN458771 BGE458771:BGJ458771 BQA458771:BQF458771 BZW458771:CAB458771 CJS458771:CJX458771 CTO458771:CTT458771 DDK458771:DDP458771 DNG458771:DNL458771 DXC458771:DXH458771 EGY458771:EHD458771 EQU458771:EQZ458771 FAQ458771:FAV458771 FKM458771:FKR458771 FUI458771:FUN458771 GEE458771:GEJ458771 GOA458771:GOF458771 GXW458771:GYB458771 HHS458771:HHX458771 HRO458771:HRT458771 IBK458771:IBP458771 ILG458771:ILL458771 IVC458771:IVH458771 JEY458771:JFD458771 JOU458771:JOZ458771 JYQ458771:JYV458771 KIM458771:KIR458771 KSI458771:KSN458771 LCE458771:LCJ458771 LMA458771:LMF458771 LVW458771:LWB458771 MFS458771:MFX458771 MPO458771:MPT458771 MZK458771:MZP458771 NJG458771:NJL458771 NTC458771:NTH458771 OCY458771:ODD458771 OMU458771:OMZ458771 OWQ458771:OWV458771 PGM458771:PGR458771 PQI458771:PQN458771 QAE458771:QAJ458771 QKA458771:QKF458771 QTW458771:QUB458771 RDS458771:RDX458771 RNO458771:RNT458771 RXK458771:RXP458771 SHG458771:SHL458771 SRC458771:SRH458771 TAY458771:TBD458771 TKU458771:TKZ458771 TUQ458771:TUV458771 UEM458771:UER458771 UOI458771:UON458771 UYE458771:UYJ458771 VIA458771:VIF458771 VRW458771:VSB458771 WBS458771:WBX458771 WLO458771:WLT458771 WVK458771:WVP458771 C524307:H524307 IY524307:JD524307 SU524307:SZ524307 ACQ524307:ACV524307 AMM524307:AMR524307 AWI524307:AWN524307 BGE524307:BGJ524307 BQA524307:BQF524307 BZW524307:CAB524307 CJS524307:CJX524307 CTO524307:CTT524307 DDK524307:DDP524307 DNG524307:DNL524307 DXC524307:DXH524307 EGY524307:EHD524307 EQU524307:EQZ524307 FAQ524307:FAV524307 FKM524307:FKR524307 FUI524307:FUN524307 GEE524307:GEJ524307 GOA524307:GOF524307 GXW524307:GYB524307 HHS524307:HHX524307 HRO524307:HRT524307 IBK524307:IBP524307 ILG524307:ILL524307 IVC524307:IVH524307 JEY524307:JFD524307 JOU524307:JOZ524307 JYQ524307:JYV524307 KIM524307:KIR524307 KSI524307:KSN524307 LCE524307:LCJ524307 LMA524307:LMF524307 LVW524307:LWB524307 MFS524307:MFX524307 MPO524307:MPT524307 MZK524307:MZP524307 NJG524307:NJL524307 NTC524307:NTH524307 OCY524307:ODD524307 OMU524307:OMZ524307 OWQ524307:OWV524307 PGM524307:PGR524307 PQI524307:PQN524307 QAE524307:QAJ524307 QKA524307:QKF524307 QTW524307:QUB524307 RDS524307:RDX524307 RNO524307:RNT524307 RXK524307:RXP524307 SHG524307:SHL524307 SRC524307:SRH524307 TAY524307:TBD524307 TKU524307:TKZ524307 TUQ524307:TUV524307 UEM524307:UER524307 UOI524307:UON524307 UYE524307:UYJ524307 VIA524307:VIF524307 VRW524307:VSB524307 WBS524307:WBX524307 WLO524307:WLT524307 WVK524307:WVP524307 C589843:H589843 IY589843:JD589843 SU589843:SZ589843 ACQ589843:ACV589843 AMM589843:AMR589843 AWI589843:AWN589843 BGE589843:BGJ589843 BQA589843:BQF589843 BZW589843:CAB589843 CJS589843:CJX589843 CTO589843:CTT589843 DDK589843:DDP589843 DNG589843:DNL589843 DXC589843:DXH589843 EGY589843:EHD589843 EQU589843:EQZ589843 FAQ589843:FAV589843 FKM589843:FKR589843 FUI589843:FUN589843 GEE589843:GEJ589843 GOA589843:GOF589843 GXW589843:GYB589843 HHS589843:HHX589843 HRO589843:HRT589843 IBK589843:IBP589843 ILG589843:ILL589843 IVC589843:IVH589843 JEY589843:JFD589843 JOU589843:JOZ589843 JYQ589843:JYV589843 KIM589843:KIR589843 KSI589843:KSN589843 LCE589843:LCJ589843 LMA589843:LMF589843 LVW589843:LWB589843 MFS589843:MFX589843 MPO589843:MPT589843 MZK589843:MZP589843 NJG589843:NJL589843 NTC589843:NTH589843 OCY589843:ODD589843 OMU589843:OMZ589843 OWQ589843:OWV589843 PGM589843:PGR589843 PQI589843:PQN589843 QAE589843:QAJ589843 QKA589843:QKF589843 QTW589843:QUB589843 RDS589843:RDX589843 RNO589843:RNT589843 RXK589843:RXP589843 SHG589843:SHL589843 SRC589843:SRH589843 TAY589843:TBD589843 TKU589843:TKZ589843 TUQ589843:TUV589843 UEM589843:UER589843 UOI589843:UON589843 UYE589843:UYJ589843 VIA589843:VIF589843 VRW589843:VSB589843 WBS589843:WBX589843 WLO589843:WLT589843 WVK589843:WVP589843 C655379:H655379 IY655379:JD655379 SU655379:SZ655379 ACQ655379:ACV655379 AMM655379:AMR655379 AWI655379:AWN655379 BGE655379:BGJ655379 BQA655379:BQF655379 BZW655379:CAB655379 CJS655379:CJX655379 CTO655379:CTT655379 DDK655379:DDP655379 DNG655379:DNL655379 DXC655379:DXH655379 EGY655379:EHD655379 EQU655379:EQZ655379 FAQ655379:FAV655379 FKM655379:FKR655379 FUI655379:FUN655379 GEE655379:GEJ655379 GOA655379:GOF655379 GXW655379:GYB655379 HHS655379:HHX655379 HRO655379:HRT655379 IBK655379:IBP655379 ILG655379:ILL655379 IVC655379:IVH655379 JEY655379:JFD655379 JOU655379:JOZ655379 JYQ655379:JYV655379 KIM655379:KIR655379 KSI655379:KSN655379 LCE655379:LCJ655379 LMA655379:LMF655379 LVW655379:LWB655379 MFS655379:MFX655379 MPO655379:MPT655379 MZK655379:MZP655379 NJG655379:NJL655379 NTC655379:NTH655379 OCY655379:ODD655379 OMU655379:OMZ655379 OWQ655379:OWV655379 PGM655379:PGR655379 PQI655379:PQN655379 QAE655379:QAJ655379 QKA655379:QKF655379 QTW655379:QUB655379 RDS655379:RDX655379 RNO655379:RNT655379 RXK655379:RXP655379 SHG655379:SHL655379 SRC655379:SRH655379 TAY655379:TBD655379 TKU655379:TKZ655379 TUQ655379:TUV655379 UEM655379:UER655379 UOI655379:UON655379 UYE655379:UYJ655379 VIA655379:VIF655379 VRW655379:VSB655379 WBS655379:WBX655379 WLO655379:WLT655379 WVK655379:WVP655379 C720915:H720915 IY720915:JD720915 SU720915:SZ720915 ACQ720915:ACV720915 AMM720915:AMR720915 AWI720915:AWN720915 BGE720915:BGJ720915 BQA720915:BQF720915 BZW720915:CAB720915 CJS720915:CJX720915 CTO720915:CTT720915 DDK720915:DDP720915 DNG720915:DNL720915 DXC720915:DXH720915 EGY720915:EHD720915 EQU720915:EQZ720915 FAQ720915:FAV720915 FKM720915:FKR720915 FUI720915:FUN720915 GEE720915:GEJ720915 GOA720915:GOF720915 GXW720915:GYB720915 HHS720915:HHX720915 HRO720915:HRT720915 IBK720915:IBP720915 ILG720915:ILL720915 IVC720915:IVH720915 JEY720915:JFD720915 JOU720915:JOZ720915 JYQ720915:JYV720915 KIM720915:KIR720915 KSI720915:KSN720915 LCE720915:LCJ720915 LMA720915:LMF720915 LVW720915:LWB720915 MFS720915:MFX720915 MPO720915:MPT720915 MZK720915:MZP720915 NJG720915:NJL720915 NTC720915:NTH720915 OCY720915:ODD720915 OMU720915:OMZ720915 OWQ720915:OWV720915 PGM720915:PGR720915 PQI720915:PQN720915 QAE720915:QAJ720915 QKA720915:QKF720915 QTW720915:QUB720915 RDS720915:RDX720915 RNO720915:RNT720915 RXK720915:RXP720915 SHG720915:SHL720915 SRC720915:SRH720915 TAY720915:TBD720915 TKU720915:TKZ720915 TUQ720915:TUV720915 UEM720915:UER720915 UOI720915:UON720915 UYE720915:UYJ720915 VIA720915:VIF720915 VRW720915:VSB720915 WBS720915:WBX720915 WLO720915:WLT720915 WVK720915:WVP720915 C786451:H786451 IY786451:JD786451 SU786451:SZ786451 ACQ786451:ACV786451 AMM786451:AMR786451 AWI786451:AWN786451 BGE786451:BGJ786451 BQA786451:BQF786451 BZW786451:CAB786451 CJS786451:CJX786451 CTO786451:CTT786451 DDK786451:DDP786451 DNG786451:DNL786451 DXC786451:DXH786451 EGY786451:EHD786451 EQU786451:EQZ786451 FAQ786451:FAV786451 FKM786451:FKR786451 FUI786451:FUN786451 GEE786451:GEJ786451 GOA786451:GOF786451 GXW786451:GYB786451 HHS786451:HHX786451 HRO786451:HRT786451 IBK786451:IBP786451 ILG786451:ILL786451 IVC786451:IVH786451 JEY786451:JFD786451 JOU786451:JOZ786451 JYQ786451:JYV786451 KIM786451:KIR786451 KSI786451:KSN786451 LCE786451:LCJ786451 LMA786451:LMF786451 LVW786451:LWB786451 MFS786451:MFX786451 MPO786451:MPT786451 MZK786451:MZP786451 NJG786451:NJL786451 NTC786451:NTH786451 OCY786451:ODD786451 OMU786451:OMZ786451 OWQ786451:OWV786451 PGM786451:PGR786451 PQI786451:PQN786451 QAE786451:QAJ786451 QKA786451:QKF786451 QTW786451:QUB786451 RDS786451:RDX786451 RNO786451:RNT786451 RXK786451:RXP786451 SHG786451:SHL786451 SRC786451:SRH786451 TAY786451:TBD786451 TKU786451:TKZ786451 TUQ786451:TUV786451 UEM786451:UER786451 UOI786451:UON786451 UYE786451:UYJ786451 VIA786451:VIF786451 VRW786451:VSB786451 WBS786451:WBX786451 WLO786451:WLT786451 WVK786451:WVP786451 C851987:H851987 IY851987:JD851987 SU851987:SZ851987 ACQ851987:ACV851987 AMM851987:AMR851987 AWI851987:AWN851987 BGE851987:BGJ851987 BQA851987:BQF851987 BZW851987:CAB851987 CJS851987:CJX851987 CTO851987:CTT851987 DDK851987:DDP851987 DNG851987:DNL851987 DXC851987:DXH851987 EGY851987:EHD851987 EQU851987:EQZ851987 FAQ851987:FAV851987 FKM851987:FKR851987 FUI851987:FUN851987 GEE851987:GEJ851987 GOA851987:GOF851987 GXW851987:GYB851987 HHS851987:HHX851987 HRO851987:HRT851987 IBK851987:IBP851987 ILG851987:ILL851987 IVC851987:IVH851987 JEY851987:JFD851987 JOU851987:JOZ851987 JYQ851987:JYV851987 KIM851987:KIR851987 KSI851987:KSN851987 LCE851987:LCJ851987 LMA851987:LMF851987 LVW851987:LWB851987 MFS851987:MFX851987 MPO851987:MPT851987 MZK851987:MZP851987 NJG851987:NJL851987 NTC851987:NTH851987 OCY851987:ODD851987 OMU851987:OMZ851987 OWQ851987:OWV851987 PGM851987:PGR851987 PQI851987:PQN851987 QAE851987:QAJ851987 QKA851987:QKF851987 QTW851987:QUB851987 RDS851987:RDX851987 RNO851987:RNT851987 RXK851987:RXP851987 SHG851987:SHL851987 SRC851987:SRH851987 TAY851987:TBD851987 TKU851987:TKZ851987 TUQ851987:TUV851987 UEM851987:UER851987 UOI851987:UON851987 UYE851987:UYJ851987 VIA851987:VIF851987 VRW851987:VSB851987 WBS851987:WBX851987 WLO851987:WLT851987 WVK851987:WVP851987 C917523:H917523 IY917523:JD917523 SU917523:SZ917523 ACQ917523:ACV917523 AMM917523:AMR917523 AWI917523:AWN917523 BGE917523:BGJ917523 BQA917523:BQF917523 BZW917523:CAB917523 CJS917523:CJX917523 CTO917523:CTT917523 DDK917523:DDP917523 DNG917523:DNL917523 DXC917523:DXH917523 EGY917523:EHD917523 EQU917523:EQZ917523 FAQ917523:FAV917523 FKM917523:FKR917523 FUI917523:FUN917523 GEE917523:GEJ917523 GOA917523:GOF917523 GXW917523:GYB917523 HHS917523:HHX917523 HRO917523:HRT917523 IBK917523:IBP917523 ILG917523:ILL917523 IVC917523:IVH917523 JEY917523:JFD917523 JOU917523:JOZ917523 JYQ917523:JYV917523 KIM917523:KIR917523 KSI917523:KSN917523 LCE917523:LCJ917523 LMA917523:LMF917523 LVW917523:LWB917523 MFS917523:MFX917523 MPO917523:MPT917523 MZK917523:MZP917523 NJG917523:NJL917523 NTC917523:NTH917523 OCY917523:ODD917523 OMU917523:OMZ917523 OWQ917523:OWV917523 PGM917523:PGR917523 PQI917523:PQN917523 QAE917523:QAJ917523 QKA917523:QKF917523 QTW917523:QUB917523 RDS917523:RDX917523 RNO917523:RNT917523 RXK917523:RXP917523 SHG917523:SHL917523 SRC917523:SRH917523 TAY917523:TBD917523 TKU917523:TKZ917523 TUQ917523:TUV917523 UEM917523:UER917523 UOI917523:UON917523 UYE917523:UYJ917523 VIA917523:VIF917523 VRW917523:VSB917523 WBS917523:WBX917523 WLO917523:WLT917523 WVK917523:WVP917523 C983059:H983059 IY983059:JD983059 SU983059:SZ983059 ACQ983059:ACV983059 AMM983059:AMR983059 AWI983059:AWN983059 BGE983059:BGJ983059 BQA983059:BQF983059 BZW983059:CAB983059 CJS983059:CJX983059 CTO983059:CTT983059 DDK983059:DDP983059 DNG983059:DNL983059 DXC983059:DXH983059 EGY983059:EHD983059 EQU983059:EQZ983059 FAQ983059:FAV983059 FKM983059:FKR983059 FUI983059:FUN983059 GEE983059:GEJ983059 GOA983059:GOF983059 GXW983059:GYB983059 HHS983059:HHX983059 HRO983059:HRT983059 IBK983059:IBP983059 ILG983059:ILL983059 IVC983059:IVH983059 JEY983059:JFD983059 JOU983059:JOZ983059 JYQ983059:JYV983059 KIM983059:KIR983059 KSI983059:KSN983059 LCE983059:LCJ983059 LMA983059:LMF983059 LVW983059:LWB983059 MFS983059:MFX983059 MPO983059:MPT983059 MZK983059:MZP983059 NJG983059:NJL983059 NTC983059:NTH983059 OCY983059:ODD983059 OMU983059:OMZ983059 OWQ983059:OWV983059 PGM983059:PGR983059 PQI983059:PQN983059 QAE983059:QAJ983059 QKA983059:QKF983059 QTW983059:QUB983059 RDS983059:RDX983059 RNO983059:RNT983059 RXK983059:RXP983059 SHG983059:SHL983059 SRC983059:SRH983059 TAY983059:TBD983059 TKU983059:TKZ983059 TUQ983059:TUV983059 UEM983059:UER983059 UOI983059:UON983059 UYE983059:UYJ983059 VIA983059:VIF983059 VRW983059:VSB983059 WBS983059:WBX983059 WLO983059:WLT983059 WVK983059:WVP983059 IX11:JC11 ST11:SY11 ACP11:ACU11 AML11:AMQ11 AWH11:AWM11 BGD11:BGI11 BPZ11:BQE11 BZV11:CAA11 CJR11:CJW11 CTN11:CTS11 DDJ11:DDO11 DNF11:DNK11 DXB11:DXG11 EGX11:EHC11 EQT11:EQY11 FAP11:FAU11 FKL11:FKQ11 FUH11:FUM11 GED11:GEI11 GNZ11:GOE11 GXV11:GYA11 HHR11:HHW11 HRN11:HRS11 IBJ11:IBO11 ILF11:ILK11 IVB11:IVG11 JEX11:JFC11 JOT11:JOY11 JYP11:JYU11 KIL11:KIQ11 KSH11:KSM11 LCD11:LCI11 LLZ11:LME11 LVV11:LWA11 MFR11:MFW11 MPN11:MPS11 MZJ11:MZO11 NJF11:NJK11 NTB11:NTG11 OCX11:ODC11 OMT11:OMY11 OWP11:OWU11 PGL11:PGQ11 PQH11:PQM11 QAD11:QAI11 QJZ11:QKE11 QTV11:QUA11 RDR11:RDW11 RNN11:RNS11 RXJ11:RXO11 SHF11:SHK11 SRB11:SRG11 TAX11:TBC11 TKT11:TKY11 TUP11:TUU11 UEL11:UEQ11 UOH11:UOM11 UYD11:UYI11 VHZ11:VIE11 VRV11:VSA11 WBR11:WBW11 WLN11:WLS11 WVJ11:WVO11 WVK983049 C65546:G65546 IY65546:JC65546 SU65546:SY65546 ACQ65546:ACU65546 AMM65546:AMQ65546 AWI65546:AWM65546 BGE65546:BGI65546 BQA65546:BQE65546 BZW65546:CAA65546 CJS65546:CJW65546 CTO65546:CTS65546 DDK65546:DDO65546 DNG65546:DNK65546 DXC65546:DXG65546 EGY65546:EHC65546 EQU65546:EQY65546 FAQ65546:FAU65546 FKM65546:FKQ65546 FUI65546:FUM65546 GEE65546:GEI65546 GOA65546:GOE65546 GXW65546:GYA65546 HHS65546:HHW65546 HRO65546:HRS65546 IBK65546:IBO65546 ILG65546:ILK65546 IVC65546:IVG65546 JEY65546:JFC65546 JOU65546:JOY65546 JYQ65546:JYU65546 KIM65546:KIQ65546 KSI65546:KSM65546 LCE65546:LCI65546 LMA65546:LME65546 LVW65546:LWA65546 MFS65546:MFW65546 MPO65546:MPS65546 MZK65546:MZO65546 NJG65546:NJK65546 NTC65546:NTG65546 OCY65546:ODC65546 OMU65546:OMY65546 OWQ65546:OWU65546 PGM65546:PGQ65546 PQI65546:PQM65546 QAE65546:QAI65546 QKA65546:QKE65546 QTW65546:QUA65546 RDS65546:RDW65546 RNO65546:RNS65546 RXK65546:RXO65546 SHG65546:SHK65546 SRC65546:SRG65546 TAY65546:TBC65546 TKU65546:TKY65546 TUQ65546:TUU65546 UEM65546:UEQ65546 UOI65546:UOM65546 UYE65546:UYI65546 VIA65546:VIE65546 VRW65546:VSA65546 WBS65546:WBW65546 WLO65546:WLS65546 WVK65546:WVO65546 C131082:G131082 IY131082:JC131082 SU131082:SY131082 ACQ131082:ACU131082 AMM131082:AMQ131082 AWI131082:AWM131082 BGE131082:BGI131082 BQA131082:BQE131082 BZW131082:CAA131082 CJS131082:CJW131082 CTO131082:CTS131082 DDK131082:DDO131082 DNG131082:DNK131082 DXC131082:DXG131082 EGY131082:EHC131082 EQU131082:EQY131082 FAQ131082:FAU131082 FKM131082:FKQ131082 FUI131082:FUM131082 GEE131082:GEI131082 GOA131082:GOE131082 GXW131082:GYA131082 HHS131082:HHW131082 HRO131082:HRS131082 IBK131082:IBO131082 ILG131082:ILK131082 IVC131082:IVG131082 JEY131082:JFC131082 JOU131082:JOY131082 JYQ131082:JYU131082 KIM131082:KIQ131082 KSI131082:KSM131082 LCE131082:LCI131082 LMA131082:LME131082 LVW131082:LWA131082 MFS131082:MFW131082 MPO131082:MPS131082 MZK131082:MZO131082 NJG131082:NJK131082 NTC131082:NTG131082 OCY131082:ODC131082 OMU131082:OMY131082 OWQ131082:OWU131082 PGM131082:PGQ131082 PQI131082:PQM131082 QAE131082:QAI131082 QKA131082:QKE131082 QTW131082:QUA131082 RDS131082:RDW131082 RNO131082:RNS131082 RXK131082:RXO131082 SHG131082:SHK131082 SRC131082:SRG131082 TAY131082:TBC131082 TKU131082:TKY131082 TUQ131082:TUU131082 UEM131082:UEQ131082 UOI131082:UOM131082 UYE131082:UYI131082 VIA131082:VIE131082 VRW131082:VSA131082 WBS131082:WBW131082 WLO131082:WLS131082 WVK131082:WVO131082 C196618:G196618 IY196618:JC196618 SU196618:SY196618 ACQ196618:ACU196618 AMM196618:AMQ196618 AWI196618:AWM196618 BGE196618:BGI196618 BQA196618:BQE196618 BZW196618:CAA196618 CJS196618:CJW196618 CTO196618:CTS196618 DDK196618:DDO196618 DNG196618:DNK196618 DXC196618:DXG196618 EGY196618:EHC196618 EQU196618:EQY196618 FAQ196618:FAU196618 FKM196618:FKQ196618 FUI196618:FUM196618 GEE196618:GEI196618 GOA196618:GOE196618 GXW196618:GYA196618 HHS196618:HHW196618 HRO196618:HRS196618 IBK196618:IBO196618 ILG196618:ILK196618 IVC196618:IVG196618 JEY196618:JFC196618 JOU196618:JOY196618 JYQ196618:JYU196618 KIM196618:KIQ196618 KSI196618:KSM196618 LCE196618:LCI196618 LMA196618:LME196618 LVW196618:LWA196618 MFS196618:MFW196618 MPO196618:MPS196618 MZK196618:MZO196618 NJG196618:NJK196618 NTC196618:NTG196618 OCY196618:ODC196618 OMU196618:OMY196618 OWQ196618:OWU196618 PGM196618:PGQ196618 PQI196618:PQM196618 QAE196618:QAI196618 QKA196618:QKE196618 QTW196618:QUA196618 RDS196618:RDW196618 RNO196618:RNS196618 RXK196618:RXO196618 SHG196618:SHK196618 SRC196618:SRG196618 TAY196618:TBC196618 TKU196618:TKY196618 TUQ196618:TUU196618 UEM196618:UEQ196618 UOI196618:UOM196618 UYE196618:UYI196618 VIA196618:VIE196618 VRW196618:VSA196618 WBS196618:WBW196618 WLO196618:WLS196618 WVK196618:WVO196618 C262154:G262154 IY262154:JC262154 SU262154:SY262154 ACQ262154:ACU262154 AMM262154:AMQ262154 AWI262154:AWM262154 BGE262154:BGI262154 BQA262154:BQE262154 BZW262154:CAA262154 CJS262154:CJW262154 CTO262154:CTS262154 DDK262154:DDO262154 DNG262154:DNK262154 DXC262154:DXG262154 EGY262154:EHC262154 EQU262154:EQY262154 FAQ262154:FAU262154 FKM262154:FKQ262154 FUI262154:FUM262154 GEE262154:GEI262154 GOA262154:GOE262154 GXW262154:GYA262154 HHS262154:HHW262154 HRO262154:HRS262154 IBK262154:IBO262154 ILG262154:ILK262154 IVC262154:IVG262154 JEY262154:JFC262154 JOU262154:JOY262154 JYQ262154:JYU262154 KIM262154:KIQ262154 KSI262154:KSM262154 LCE262154:LCI262154 LMA262154:LME262154 LVW262154:LWA262154 MFS262154:MFW262154 MPO262154:MPS262154 MZK262154:MZO262154 NJG262154:NJK262154 NTC262154:NTG262154 OCY262154:ODC262154 OMU262154:OMY262154 OWQ262154:OWU262154 PGM262154:PGQ262154 PQI262154:PQM262154 QAE262154:QAI262154 QKA262154:QKE262154 QTW262154:QUA262154 RDS262154:RDW262154 RNO262154:RNS262154 RXK262154:RXO262154 SHG262154:SHK262154 SRC262154:SRG262154 TAY262154:TBC262154 TKU262154:TKY262154 TUQ262154:TUU262154 UEM262154:UEQ262154 UOI262154:UOM262154 UYE262154:UYI262154 VIA262154:VIE262154 VRW262154:VSA262154 WBS262154:WBW262154 WLO262154:WLS262154 WVK262154:WVO262154 C327690:G327690 IY327690:JC327690 SU327690:SY327690 ACQ327690:ACU327690 AMM327690:AMQ327690 AWI327690:AWM327690 BGE327690:BGI327690 BQA327690:BQE327690 BZW327690:CAA327690 CJS327690:CJW327690 CTO327690:CTS327690 DDK327690:DDO327690 DNG327690:DNK327690 DXC327690:DXG327690 EGY327690:EHC327690 EQU327690:EQY327690 FAQ327690:FAU327690 FKM327690:FKQ327690 FUI327690:FUM327690 GEE327690:GEI327690 GOA327690:GOE327690 GXW327690:GYA327690 HHS327690:HHW327690 HRO327690:HRS327690 IBK327690:IBO327690 ILG327690:ILK327690 IVC327690:IVG327690 JEY327690:JFC327690 JOU327690:JOY327690 JYQ327690:JYU327690 KIM327690:KIQ327690 KSI327690:KSM327690 LCE327690:LCI327690 LMA327690:LME327690 LVW327690:LWA327690 MFS327690:MFW327690 MPO327690:MPS327690 MZK327690:MZO327690 NJG327690:NJK327690 NTC327690:NTG327690 OCY327690:ODC327690 OMU327690:OMY327690 OWQ327690:OWU327690 PGM327690:PGQ327690 PQI327690:PQM327690 QAE327690:QAI327690 QKA327690:QKE327690 QTW327690:QUA327690 RDS327690:RDW327690 RNO327690:RNS327690 RXK327690:RXO327690 SHG327690:SHK327690 SRC327690:SRG327690 TAY327690:TBC327690 TKU327690:TKY327690 TUQ327690:TUU327690 UEM327690:UEQ327690 UOI327690:UOM327690 UYE327690:UYI327690 VIA327690:VIE327690 VRW327690:VSA327690 WBS327690:WBW327690 WLO327690:WLS327690 WVK327690:WVO327690 C393226:G393226 IY393226:JC393226 SU393226:SY393226 ACQ393226:ACU393226 AMM393226:AMQ393226 AWI393226:AWM393226 BGE393226:BGI393226 BQA393226:BQE393226 BZW393226:CAA393226 CJS393226:CJW393226 CTO393226:CTS393226 DDK393226:DDO393226 DNG393226:DNK393226 DXC393226:DXG393226 EGY393226:EHC393226 EQU393226:EQY393226 FAQ393226:FAU393226 FKM393226:FKQ393226 FUI393226:FUM393226 GEE393226:GEI393226 GOA393226:GOE393226 GXW393226:GYA393226 HHS393226:HHW393226 HRO393226:HRS393226 IBK393226:IBO393226 ILG393226:ILK393226 IVC393226:IVG393226 JEY393226:JFC393226 JOU393226:JOY393226 JYQ393226:JYU393226 KIM393226:KIQ393226 KSI393226:KSM393226 LCE393226:LCI393226 LMA393226:LME393226 LVW393226:LWA393226 MFS393226:MFW393226 MPO393226:MPS393226 MZK393226:MZO393226 NJG393226:NJK393226 NTC393226:NTG393226 OCY393226:ODC393226 OMU393226:OMY393226 OWQ393226:OWU393226 PGM393226:PGQ393226 PQI393226:PQM393226 QAE393226:QAI393226 QKA393226:QKE393226 QTW393226:QUA393226 RDS393226:RDW393226 RNO393226:RNS393226 RXK393226:RXO393226 SHG393226:SHK393226 SRC393226:SRG393226 TAY393226:TBC393226 TKU393226:TKY393226 TUQ393226:TUU393226 UEM393226:UEQ393226 UOI393226:UOM393226 UYE393226:UYI393226 VIA393226:VIE393226 VRW393226:VSA393226 WBS393226:WBW393226 WLO393226:WLS393226 WVK393226:WVO393226 C458762:G458762 IY458762:JC458762 SU458762:SY458762 ACQ458762:ACU458762 AMM458762:AMQ458762 AWI458762:AWM458762 BGE458762:BGI458762 BQA458762:BQE458762 BZW458762:CAA458762 CJS458762:CJW458762 CTO458762:CTS458762 DDK458762:DDO458762 DNG458762:DNK458762 DXC458762:DXG458762 EGY458762:EHC458762 EQU458762:EQY458762 FAQ458762:FAU458762 FKM458762:FKQ458762 FUI458762:FUM458762 GEE458762:GEI458762 GOA458762:GOE458762 GXW458762:GYA458762 HHS458762:HHW458762 HRO458762:HRS458762 IBK458762:IBO458762 ILG458762:ILK458762 IVC458762:IVG458762 JEY458762:JFC458762 JOU458762:JOY458762 JYQ458762:JYU458762 KIM458762:KIQ458762 KSI458762:KSM458762 LCE458762:LCI458762 LMA458762:LME458762 LVW458762:LWA458762 MFS458762:MFW458762 MPO458762:MPS458762 MZK458762:MZO458762 NJG458762:NJK458762 NTC458762:NTG458762 OCY458762:ODC458762 OMU458762:OMY458762 OWQ458762:OWU458762 PGM458762:PGQ458762 PQI458762:PQM458762 QAE458762:QAI458762 QKA458762:QKE458762 QTW458762:QUA458762 RDS458762:RDW458762 RNO458762:RNS458762 RXK458762:RXO458762 SHG458762:SHK458762 SRC458762:SRG458762 TAY458762:TBC458762 TKU458762:TKY458762 TUQ458762:TUU458762 UEM458762:UEQ458762 UOI458762:UOM458762 UYE458762:UYI458762 VIA458762:VIE458762 VRW458762:VSA458762 WBS458762:WBW458762 WLO458762:WLS458762 WVK458762:WVO458762 C524298:G524298 IY524298:JC524298 SU524298:SY524298 ACQ524298:ACU524298 AMM524298:AMQ524298 AWI524298:AWM524298 BGE524298:BGI524298 BQA524298:BQE524298 BZW524298:CAA524298 CJS524298:CJW524298 CTO524298:CTS524298 DDK524298:DDO524298 DNG524298:DNK524298 DXC524298:DXG524298 EGY524298:EHC524298 EQU524298:EQY524298 FAQ524298:FAU524298 FKM524298:FKQ524298 FUI524298:FUM524298 GEE524298:GEI524298 GOA524298:GOE524298 GXW524298:GYA524298 HHS524298:HHW524298 HRO524298:HRS524298 IBK524298:IBO524298 ILG524298:ILK524298 IVC524298:IVG524298 JEY524298:JFC524298 JOU524298:JOY524298 JYQ524298:JYU524298 KIM524298:KIQ524298 KSI524298:KSM524298 LCE524298:LCI524298 LMA524298:LME524298 LVW524298:LWA524298 MFS524298:MFW524298 MPO524298:MPS524298 MZK524298:MZO524298 NJG524298:NJK524298 NTC524298:NTG524298 OCY524298:ODC524298 OMU524298:OMY524298 OWQ524298:OWU524298 PGM524298:PGQ524298 PQI524298:PQM524298 QAE524298:QAI524298 QKA524298:QKE524298 QTW524298:QUA524298 RDS524298:RDW524298 RNO524298:RNS524298 RXK524298:RXO524298 SHG524298:SHK524298 SRC524298:SRG524298 TAY524298:TBC524298 TKU524298:TKY524298 TUQ524298:TUU524298 UEM524298:UEQ524298 UOI524298:UOM524298 UYE524298:UYI524298 VIA524298:VIE524298 VRW524298:VSA524298 WBS524298:WBW524298 WLO524298:WLS524298 WVK524298:WVO524298 C589834:G589834 IY589834:JC589834 SU589834:SY589834 ACQ589834:ACU589834 AMM589834:AMQ589834 AWI589834:AWM589834 BGE589834:BGI589834 BQA589834:BQE589834 BZW589834:CAA589834 CJS589834:CJW589834 CTO589834:CTS589834 DDK589834:DDO589834 DNG589834:DNK589834 DXC589834:DXG589834 EGY589834:EHC589834 EQU589834:EQY589834 FAQ589834:FAU589834 FKM589834:FKQ589834 FUI589834:FUM589834 GEE589834:GEI589834 GOA589834:GOE589834 GXW589834:GYA589834 HHS589834:HHW589834 HRO589834:HRS589834 IBK589834:IBO589834 ILG589834:ILK589834 IVC589834:IVG589834 JEY589834:JFC589834 JOU589834:JOY589834 JYQ589834:JYU589834 KIM589834:KIQ589834 KSI589834:KSM589834 LCE589834:LCI589834 LMA589834:LME589834 LVW589834:LWA589834 MFS589834:MFW589834 MPO589834:MPS589834 MZK589834:MZO589834 NJG589834:NJK589834 NTC589834:NTG589834 OCY589834:ODC589834 OMU589834:OMY589834 OWQ589834:OWU589834 PGM589834:PGQ589834 PQI589834:PQM589834 QAE589834:QAI589834 QKA589834:QKE589834 QTW589834:QUA589834 RDS589834:RDW589834 RNO589834:RNS589834 RXK589834:RXO589834 SHG589834:SHK589834 SRC589834:SRG589834 TAY589834:TBC589834 TKU589834:TKY589834 TUQ589834:TUU589834 UEM589834:UEQ589834 UOI589834:UOM589834 UYE589834:UYI589834 VIA589834:VIE589834 VRW589834:VSA589834 WBS589834:WBW589834 WLO589834:WLS589834 WVK589834:WVO589834 C655370:G655370 IY655370:JC655370 SU655370:SY655370 ACQ655370:ACU655370 AMM655370:AMQ655370 AWI655370:AWM655370 BGE655370:BGI655370 BQA655370:BQE655370 BZW655370:CAA655370 CJS655370:CJW655370 CTO655370:CTS655370 DDK655370:DDO655370 DNG655370:DNK655370 DXC655370:DXG655370 EGY655370:EHC655370 EQU655370:EQY655370 FAQ655370:FAU655370 FKM655370:FKQ655370 FUI655370:FUM655370 GEE655370:GEI655370 GOA655370:GOE655370 GXW655370:GYA655370 HHS655370:HHW655370 HRO655370:HRS655370 IBK655370:IBO655370 ILG655370:ILK655370 IVC655370:IVG655370 JEY655370:JFC655370 JOU655370:JOY655370 JYQ655370:JYU655370 KIM655370:KIQ655370 KSI655370:KSM655370 LCE655370:LCI655370 LMA655370:LME655370 LVW655370:LWA655370 MFS655370:MFW655370 MPO655370:MPS655370 MZK655370:MZO655370 NJG655370:NJK655370 NTC655370:NTG655370 OCY655370:ODC655370 OMU655370:OMY655370 OWQ655370:OWU655370 PGM655370:PGQ655370 PQI655370:PQM655370 QAE655370:QAI655370 QKA655370:QKE655370 QTW655370:QUA655370 RDS655370:RDW655370 RNO655370:RNS655370 RXK655370:RXO655370 SHG655370:SHK655370 SRC655370:SRG655370 TAY655370:TBC655370 TKU655370:TKY655370 TUQ655370:TUU655370 UEM655370:UEQ655370 UOI655370:UOM655370 UYE655370:UYI655370 VIA655370:VIE655370 VRW655370:VSA655370 WBS655370:WBW655370 WLO655370:WLS655370 WVK655370:WVO655370 C720906:G720906 IY720906:JC720906 SU720906:SY720906 ACQ720906:ACU720906 AMM720906:AMQ720906 AWI720906:AWM720906 BGE720906:BGI720906 BQA720906:BQE720906 BZW720906:CAA720906 CJS720906:CJW720906 CTO720906:CTS720906 DDK720906:DDO720906 DNG720906:DNK720906 DXC720906:DXG720906 EGY720906:EHC720906 EQU720906:EQY720906 FAQ720906:FAU720906 FKM720906:FKQ720906 FUI720906:FUM720906 GEE720906:GEI720906 GOA720906:GOE720906 GXW720906:GYA720906 HHS720906:HHW720906 HRO720906:HRS720906 IBK720906:IBO720906 ILG720906:ILK720906 IVC720906:IVG720906 JEY720906:JFC720906 JOU720906:JOY720906 JYQ720906:JYU720906 KIM720906:KIQ720906 KSI720906:KSM720906 LCE720906:LCI720906 LMA720906:LME720906 LVW720906:LWA720906 MFS720906:MFW720906 MPO720906:MPS720906 MZK720906:MZO720906 NJG720906:NJK720906 NTC720906:NTG720906 OCY720906:ODC720906 OMU720906:OMY720906 OWQ720906:OWU720906 PGM720906:PGQ720906 PQI720906:PQM720906 QAE720906:QAI720906 QKA720906:QKE720906 QTW720906:QUA720906 RDS720906:RDW720906 RNO720906:RNS720906 RXK720906:RXO720906 SHG720906:SHK720906 SRC720906:SRG720906 TAY720906:TBC720906 TKU720906:TKY720906 TUQ720906:TUU720906 UEM720906:UEQ720906 UOI720906:UOM720906 UYE720906:UYI720906 VIA720906:VIE720906 VRW720906:VSA720906 WBS720906:WBW720906 WLO720906:WLS720906 WVK720906:WVO720906 C786442:G786442 IY786442:JC786442 SU786442:SY786442 ACQ786442:ACU786442 AMM786442:AMQ786442 AWI786442:AWM786442 BGE786442:BGI786442 BQA786442:BQE786442 BZW786442:CAA786442 CJS786442:CJW786442 CTO786442:CTS786442 DDK786442:DDO786442 DNG786442:DNK786442 DXC786442:DXG786442 EGY786442:EHC786442 EQU786442:EQY786442 FAQ786442:FAU786442 FKM786442:FKQ786442 FUI786442:FUM786442 GEE786442:GEI786442 GOA786442:GOE786442 GXW786442:GYA786442 HHS786442:HHW786442 HRO786442:HRS786442 IBK786442:IBO786442 ILG786442:ILK786442 IVC786442:IVG786442 JEY786442:JFC786442 JOU786442:JOY786442 JYQ786442:JYU786442 KIM786442:KIQ786442 KSI786442:KSM786442 LCE786442:LCI786442 LMA786442:LME786442 LVW786442:LWA786442 MFS786442:MFW786442 MPO786442:MPS786442 MZK786442:MZO786442 NJG786442:NJK786442 NTC786442:NTG786442 OCY786442:ODC786442 OMU786442:OMY786442 OWQ786442:OWU786442 PGM786442:PGQ786442 PQI786442:PQM786442 QAE786442:QAI786442 QKA786442:QKE786442 QTW786442:QUA786442 RDS786442:RDW786442 RNO786442:RNS786442 RXK786442:RXO786442 SHG786442:SHK786442 SRC786442:SRG786442 TAY786442:TBC786442 TKU786442:TKY786442 TUQ786442:TUU786442 UEM786442:UEQ786442 UOI786442:UOM786442 UYE786442:UYI786442 VIA786442:VIE786442 VRW786442:VSA786442 WBS786442:WBW786442 WLO786442:WLS786442 WVK786442:WVO786442 C851978:G851978 IY851978:JC851978 SU851978:SY851978 ACQ851978:ACU851978 AMM851978:AMQ851978 AWI851978:AWM851978 BGE851978:BGI851978 BQA851978:BQE851978 BZW851978:CAA851978 CJS851978:CJW851978 CTO851978:CTS851978 DDK851978:DDO851978 DNG851978:DNK851978 DXC851978:DXG851978 EGY851978:EHC851978 EQU851978:EQY851978 FAQ851978:FAU851978 FKM851978:FKQ851978 FUI851978:FUM851978 GEE851978:GEI851978 GOA851978:GOE851978 GXW851978:GYA851978 HHS851978:HHW851978 HRO851978:HRS851978 IBK851978:IBO851978 ILG851978:ILK851978 IVC851978:IVG851978 JEY851978:JFC851978 JOU851978:JOY851978 JYQ851978:JYU851978 KIM851978:KIQ851978 KSI851978:KSM851978 LCE851978:LCI851978 LMA851978:LME851978 LVW851978:LWA851978 MFS851978:MFW851978 MPO851978:MPS851978 MZK851978:MZO851978 NJG851978:NJK851978 NTC851978:NTG851978 OCY851978:ODC851978 OMU851978:OMY851978 OWQ851978:OWU851978 PGM851978:PGQ851978 PQI851978:PQM851978 QAE851978:QAI851978 QKA851978:QKE851978 QTW851978:QUA851978 RDS851978:RDW851978 RNO851978:RNS851978 RXK851978:RXO851978 SHG851978:SHK851978 SRC851978:SRG851978 TAY851978:TBC851978 TKU851978:TKY851978 TUQ851978:TUU851978 UEM851978:UEQ851978 UOI851978:UOM851978 UYE851978:UYI851978 VIA851978:VIE851978 VRW851978:VSA851978 WBS851978:WBW851978 WLO851978:WLS851978 WVK851978:WVO851978 C917514:G917514 IY917514:JC917514 SU917514:SY917514 ACQ917514:ACU917514 AMM917514:AMQ917514 AWI917514:AWM917514 BGE917514:BGI917514 BQA917514:BQE917514 BZW917514:CAA917514 CJS917514:CJW917514 CTO917514:CTS917514 DDK917514:DDO917514 DNG917514:DNK917514 DXC917514:DXG917514 EGY917514:EHC917514 EQU917514:EQY917514 FAQ917514:FAU917514 FKM917514:FKQ917514 FUI917514:FUM917514 GEE917514:GEI917514 GOA917514:GOE917514 GXW917514:GYA917514 HHS917514:HHW917514 HRO917514:HRS917514 IBK917514:IBO917514 ILG917514:ILK917514 IVC917514:IVG917514 JEY917514:JFC917514 JOU917514:JOY917514 JYQ917514:JYU917514 KIM917514:KIQ917514 KSI917514:KSM917514 LCE917514:LCI917514 LMA917514:LME917514 LVW917514:LWA917514 MFS917514:MFW917514 MPO917514:MPS917514 MZK917514:MZO917514 NJG917514:NJK917514 NTC917514:NTG917514 OCY917514:ODC917514 OMU917514:OMY917514 OWQ917514:OWU917514 PGM917514:PGQ917514 PQI917514:PQM917514 QAE917514:QAI917514 QKA917514:QKE917514 QTW917514:QUA917514 RDS917514:RDW917514 RNO917514:RNS917514 RXK917514:RXO917514 SHG917514:SHK917514 SRC917514:SRG917514 TAY917514:TBC917514 TKU917514:TKY917514 TUQ917514:TUU917514 UEM917514:UEQ917514 UOI917514:UOM917514 UYE917514:UYI917514 VIA917514:VIE917514 VRW917514:VSA917514 WBS917514:WBW917514 WLO917514:WLS917514 WVK917514:WVO917514 C983050:G983050 IY983050:JC983050 SU983050:SY983050 ACQ983050:ACU983050 AMM983050:AMQ983050 AWI983050:AWM983050 BGE983050:BGI983050 BQA983050:BQE983050 BZW983050:CAA983050 CJS983050:CJW983050 CTO983050:CTS983050 DDK983050:DDO983050 DNG983050:DNK983050 DXC983050:DXG983050 EGY983050:EHC983050 EQU983050:EQY983050 FAQ983050:FAU983050 FKM983050:FKQ983050 FUI983050:FUM983050 GEE983050:GEI983050 GOA983050:GOE983050 GXW983050:GYA983050 HHS983050:HHW983050 HRO983050:HRS983050 IBK983050:IBO983050 ILG983050:ILK983050 IVC983050:IVG983050 JEY983050:JFC983050 JOU983050:JOY983050 JYQ983050:JYU983050 KIM983050:KIQ983050 KSI983050:KSM983050 LCE983050:LCI983050 LMA983050:LME983050 LVW983050:LWA983050 MFS983050:MFW983050 MPO983050:MPS983050 MZK983050:MZO983050 NJG983050:NJK983050 NTC983050:NTG983050 OCY983050:ODC983050 OMU983050:OMY983050 OWQ983050:OWU983050 PGM983050:PGQ983050 PQI983050:PQM983050 QAE983050:QAI983050 QKA983050:QKE983050 QTW983050:QUA983050 RDS983050:RDW983050 RNO983050:RNS983050 RXK983050:RXO983050 SHG983050:SHK983050 SRC983050:SRG983050 TAY983050:TBC983050 TKU983050:TKY983050 TUQ983050:TUU983050 UEM983050:UEQ983050 UOI983050:UOM983050 UYE983050:UYI983050 VIA983050:VIE983050 VRW983050:VSA983050 WBS983050:WBW983050 WLO983050:WLS983050 WVK983050:WVO983050 A3:A7 IW3:IW7 SS3:SS7 ACO3:ACO7 AMK3:AMK7 AWG3:AWG7 BGC3:BGC7 BPY3:BPY7 BZU3:BZU7 CJQ3:CJQ7 CTM3:CTM7 DDI3:DDI7 DNE3:DNE7 DXA3:DXA7 EGW3:EGW7 EQS3:EQS7 FAO3:FAO7 FKK3:FKK7 FUG3:FUG7 GEC3:GEC7 GNY3:GNY7 GXU3:GXU7 HHQ3:HHQ7 HRM3:HRM7 IBI3:IBI7 ILE3:ILE7 IVA3:IVA7 JEW3:JEW7 JOS3:JOS7 JYO3:JYO7 KIK3:KIK7 KSG3:KSG7 LCC3:LCC7 LLY3:LLY7 LVU3:LVU7 MFQ3:MFQ7 MPM3:MPM7 MZI3:MZI7 NJE3:NJE7 NTA3:NTA7 OCW3:OCW7 OMS3:OMS7 OWO3:OWO7 PGK3:PGK7 PQG3:PQG7 QAC3:QAC7 QJY3:QJY7 QTU3:QTU7 RDQ3:RDQ7 RNM3:RNM7 RXI3:RXI7 SHE3:SHE7 SRA3:SRA7 TAW3:TAW7 TKS3:TKS7 TUO3:TUO7 UEK3:UEK7 UOG3:UOG7 UYC3:UYC7 VHY3:VHY7 VRU3:VRU7 WBQ3:WBQ7 WLM3:WLM7 WVI3:WVI7 A65538:A65542 IW65538:IW65542 SS65538:SS65542 ACO65538:ACO65542 AMK65538:AMK65542 AWG65538:AWG65542 BGC65538:BGC65542 BPY65538:BPY65542 BZU65538:BZU65542 CJQ65538:CJQ65542 CTM65538:CTM65542 DDI65538:DDI65542 DNE65538:DNE65542 DXA65538:DXA65542 EGW65538:EGW65542 EQS65538:EQS65542 FAO65538:FAO65542 FKK65538:FKK65542 FUG65538:FUG65542 GEC65538:GEC65542 GNY65538:GNY65542 GXU65538:GXU65542 HHQ65538:HHQ65542 HRM65538:HRM65542 IBI65538:IBI65542 ILE65538:ILE65542 IVA65538:IVA65542 JEW65538:JEW65542 JOS65538:JOS65542 JYO65538:JYO65542 KIK65538:KIK65542 KSG65538:KSG65542 LCC65538:LCC65542 LLY65538:LLY65542 LVU65538:LVU65542 MFQ65538:MFQ65542 MPM65538:MPM65542 MZI65538:MZI65542 NJE65538:NJE65542 NTA65538:NTA65542 OCW65538:OCW65542 OMS65538:OMS65542 OWO65538:OWO65542 PGK65538:PGK65542 PQG65538:PQG65542 QAC65538:QAC65542 QJY65538:QJY65542 QTU65538:QTU65542 RDQ65538:RDQ65542 RNM65538:RNM65542 RXI65538:RXI65542 SHE65538:SHE65542 SRA65538:SRA65542 TAW65538:TAW65542 TKS65538:TKS65542 TUO65538:TUO65542 UEK65538:UEK65542 UOG65538:UOG65542 UYC65538:UYC65542 VHY65538:VHY65542 VRU65538:VRU65542 WBQ65538:WBQ65542 WLM65538:WLM65542 WVI65538:WVI65542 A131074:A131078 IW131074:IW131078 SS131074:SS131078 ACO131074:ACO131078 AMK131074:AMK131078 AWG131074:AWG131078 BGC131074:BGC131078 BPY131074:BPY131078 BZU131074:BZU131078 CJQ131074:CJQ131078 CTM131074:CTM131078 DDI131074:DDI131078 DNE131074:DNE131078 DXA131074:DXA131078 EGW131074:EGW131078 EQS131074:EQS131078 FAO131074:FAO131078 FKK131074:FKK131078 FUG131074:FUG131078 GEC131074:GEC131078 GNY131074:GNY131078 GXU131074:GXU131078 HHQ131074:HHQ131078 HRM131074:HRM131078 IBI131074:IBI131078 ILE131074:ILE131078 IVA131074:IVA131078 JEW131074:JEW131078 JOS131074:JOS131078 JYO131074:JYO131078 KIK131074:KIK131078 KSG131074:KSG131078 LCC131074:LCC131078 LLY131074:LLY131078 LVU131074:LVU131078 MFQ131074:MFQ131078 MPM131074:MPM131078 MZI131074:MZI131078 NJE131074:NJE131078 NTA131074:NTA131078 OCW131074:OCW131078 OMS131074:OMS131078 OWO131074:OWO131078 PGK131074:PGK131078 PQG131074:PQG131078 QAC131074:QAC131078 QJY131074:QJY131078 QTU131074:QTU131078 RDQ131074:RDQ131078 RNM131074:RNM131078 RXI131074:RXI131078 SHE131074:SHE131078 SRA131074:SRA131078 TAW131074:TAW131078 TKS131074:TKS131078 TUO131074:TUO131078 UEK131074:UEK131078 UOG131074:UOG131078 UYC131074:UYC131078 VHY131074:VHY131078 VRU131074:VRU131078 WBQ131074:WBQ131078 WLM131074:WLM131078 WVI131074:WVI131078 A196610:A196614 IW196610:IW196614 SS196610:SS196614 ACO196610:ACO196614 AMK196610:AMK196614 AWG196610:AWG196614 BGC196610:BGC196614 BPY196610:BPY196614 BZU196610:BZU196614 CJQ196610:CJQ196614 CTM196610:CTM196614 DDI196610:DDI196614 DNE196610:DNE196614 DXA196610:DXA196614 EGW196610:EGW196614 EQS196610:EQS196614 FAO196610:FAO196614 FKK196610:FKK196614 FUG196610:FUG196614 GEC196610:GEC196614 GNY196610:GNY196614 GXU196610:GXU196614 HHQ196610:HHQ196614 HRM196610:HRM196614 IBI196610:IBI196614 ILE196610:ILE196614 IVA196610:IVA196614 JEW196610:JEW196614 JOS196610:JOS196614 JYO196610:JYO196614 KIK196610:KIK196614 KSG196610:KSG196614 LCC196610:LCC196614 LLY196610:LLY196614 LVU196610:LVU196614 MFQ196610:MFQ196614 MPM196610:MPM196614 MZI196610:MZI196614 NJE196610:NJE196614 NTA196610:NTA196614 OCW196610:OCW196614 OMS196610:OMS196614 OWO196610:OWO196614 PGK196610:PGK196614 PQG196610:PQG196614 QAC196610:QAC196614 QJY196610:QJY196614 QTU196610:QTU196614 RDQ196610:RDQ196614 RNM196610:RNM196614 RXI196610:RXI196614 SHE196610:SHE196614 SRA196610:SRA196614 TAW196610:TAW196614 TKS196610:TKS196614 TUO196610:TUO196614 UEK196610:UEK196614 UOG196610:UOG196614 UYC196610:UYC196614 VHY196610:VHY196614 VRU196610:VRU196614 WBQ196610:WBQ196614 WLM196610:WLM196614 WVI196610:WVI196614 A262146:A262150 IW262146:IW262150 SS262146:SS262150 ACO262146:ACO262150 AMK262146:AMK262150 AWG262146:AWG262150 BGC262146:BGC262150 BPY262146:BPY262150 BZU262146:BZU262150 CJQ262146:CJQ262150 CTM262146:CTM262150 DDI262146:DDI262150 DNE262146:DNE262150 DXA262146:DXA262150 EGW262146:EGW262150 EQS262146:EQS262150 FAO262146:FAO262150 FKK262146:FKK262150 FUG262146:FUG262150 GEC262146:GEC262150 GNY262146:GNY262150 GXU262146:GXU262150 HHQ262146:HHQ262150 HRM262146:HRM262150 IBI262146:IBI262150 ILE262146:ILE262150 IVA262146:IVA262150 JEW262146:JEW262150 JOS262146:JOS262150 JYO262146:JYO262150 KIK262146:KIK262150 KSG262146:KSG262150 LCC262146:LCC262150 LLY262146:LLY262150 LVU262146:LVU262150 MFQ262146:MFQ262150 MPM262146:MPM262150 MZI262146:MZI262150 NJE262146:NJE262150 NTA262146:NTA262150 OCW262146:OCW262150 OMS262146:OMS262150 OWO262146:OWO262150 PGK262146:PGK262150 PQG262146:PQG262150 QAC262146:QAC262150 QJY262146:QJY262150 QTU262146:QTU262150 RDQ262146:RDQ262150 RNM262146:RNM262150 RXI262146:RXI262150 SHE262146:SHE262150 SRA262146:SRA262150 TAW262146:TAW262150 TKS262146:TKS262150 TUO262146:TUO262150 UEK262146:UEK262150 UOG262146:UOG262150 UYC262146:UYC262150 VHY262146:VHY262150 VRU262146:VRU262150 WBQ262146:WBQ262150 WLM262146:WLM262150 WVI262146:WVI262150 A327682:A327686 IW327682:IW327686 SS327682:SS327686 ACO327682:ACO327686 AMK327682:AMK327686 AWG327682:AWG327686 BGC327682:BGC327686 BPY327682:BPY327686 BZU327682:BZU327686 CJQ327682:CJQ327686 CTM327682:CTM327686 DDI327682:DDI327686 DNE327682:DNE327686 DXA327682:DXA327686 EGW327682:EGW327686 EQS327682:EQS327686 FAO327682:FAO327686 FKK327682:FKK327686 FUG327682:FUG327686 GEC327682:GEC327686 GNY327682:GNY327686 GXU327682:GXU327686 HHQ327682:HHQ327686 HRM327682:HRM327686 IBI327682:IBI327686 ILE327682:ILE327686 IVA327682:IVA327686 JEW327682:JEW327686 JOS327682:JOS327686 JYO327682:JYO327686 KIK327682:KIK327686 KSG327682:KSG327686 LCC327682:LCC327686 LLY327682:LLY327686 LVU327682:LVU327686 MFQ327682:MFQ327686 MPM327682:MPM327686 MZI327682:MZI327686 NJE327682:NJE327686 NTA327682:NTA327686 OCW327682:OCW327686 OMS327682:OMS327686 OWO327682:OWO327686 PGK327682:PGK327686 PQG327682:PQG327686 QAC327682:QAC327686 QJY327682:QJY327686 QTU327682:QTU327686 RDQ327682:RDQ327686 RNM327682:RNM327686 RXI327682:RXI327686 SHE327682:SHE327686 SRA327682:SRA327686 TAW327682:TAW327686 TKS327682:TKS327686 TUO327682:TUO327686 UEK327682:UEK327686 UOG327682:UOG327686 UYC327682:UYC327686 VHY327682:VHY327686 VRU327682:VRU327686 WBQ327682:WBQ327686 WLM327682:WLM327686 WVI327682:WVI327686 A393218:A393222 IW393218:IW393222 SS393218:SS393222 ACO393218:ACO393222 AMK393218:AMK393222 AWG393218:AWG393222 BGC393218:BGC393222 BPY393218:BPY393222 BZU393218:BZU393222 CJQ393218:CJQ393222 CTM393218:CTM393222 DDI393218:DDI393222 DNE393218:DNE393222 DXA393218:DXA393222 EGW393218:EGW393222 EQS393218:EQS393222 FAO393218:FAO393222 FKK393218:FKK393222 FUG393218:FUG393222 GEC393218:GEC393222 GNY393218:GNY393222 GXU393218:GXU393222 HHQ393218:HHQ393222 HRM393218:HRM393222 IBI393218:IBI393222 ILE393218:ILE393222 IVA393218:IVA393222 JEW393218:JEW393222 JOS393218:JOS393222 JYO393218:JYO393222 KIK393218:KIK393222 KSG393218:KSG393222 LCC393218:LCC393222 LLY393218:LLY393222 LVU393218:LVU393222 MFQ393218:MFQ393222 MPM393218:MPM393222 MZI393218:MZI393222 NJE393218:NJE393222 NTA393218:NTA393222 OCW393218:OCW393222 OMS393218:OMS393222 OWO393218:OWO393222 PGK393218:PGK393222 PQG393218:PQG393222 QAC393218:QAC393222 QJY393218:QJY393222 QTU393218:QTU393222 RDQ393218:RDQ393222 RNM393218:RNM393222 RXI393218:RXI393222 SHE393218:SHE393222 SRA393218:SRA393222 TAW393218:TAW393222 TKS393218:TKS393222 TUO393218:TUO393222 UEK393218:UEK393222 UOG393218:UOG393222 UYC393218:UYC393222 VHY393218:VHY393222 VRU393218:VRU393222 WBQ393218:WBQ393222 WLM393218:WLM393222 WVI393218:WVI393222 A458754:A458758 IW458754:IW458758 SS458754:SS458758 ACO458754:ACO458758 AMK458754:AMK458758 AWG458754:AWG458758 BGC458754:BGC458758 BPY458754:BPY458758 BZU458754:BZU458758 CJQ458754:CJQ458758 CTM458754:CTM458758 DDI458754:DDI458758 DNE458754:DNE458758 DXA458754:DXA458758 EGW458754:EGW458758 EQS458754:EQS458758 FAO458754:FAO458758 FKK458754:FKK458758 FUG458754:FUG458758 GEC458754:GEC458758 GNY458754:GNY458758 GXU458754:GXU458758 HHQ458754:HHQ458758 HRM458754:HRM458758 IBI458754:IBI458758 ILE458754:ILE458758 IVA458754:IVA458758 JEW458754:JEW458758 JOS458754:JOS458758 JYO458754:JYO458758 KIK458754:KIK458758 KSG458754:KSG458758 LCC458754:LCC458758 LLY458754:LLY458758 LVU458754:LVU458758 MFQ458754:MFQ458758 MPM458754:MPM458758 MZI458754:MZI458758 NJE458754:NJE458758 NTA458754:NTA458758 OCW458754:OCW458758 OMS458754:OMS458758 OWO458754:OWO458758 PGK458754:PGK458758 PQG458754:PQG458758 QAC458754:QAC458758 QJY458754:QJY458758 QTU458754:QTU458758 RDQ458754:RDQ458758 RNM458754:RNM458758 RXI458754:RXI458758 SHE458754:SHE458758 SRA458754:SRA458758 TAW458754:TAW458758 TKS458754:TKS458758 TUO458754:TUO458758 UEK458754:UEK458758 UOG458754:UOG458758 UYC458754:UYC458758 VHY458754:VHY458758 VRU458754:VRU458758 WBQ458754:WBQ458758 WLM458754:WLM458758 WVI458754:WVI458758 A524290:A524294 IW524290:IW524294 SS524290:SS524294 ACO524290:ACO524294 AMK524290:AMK524294 AWG524290:AWG524294 BGC524290:BGC524294 BPY524290:BPY524294 BZU524290:BZU524294 CJQ524290:CJQ524294 CTM524290:CTM524294 DDI524290:DDI524294 DNE524290:DNE524294 DXA524290:DXA524294 EGW524290:EGW524294 EQS524290:EQS524294 FAO524290:FAO524294 FKK524290:FKK524294 FUG524290:FUG524294 GEC524290:GEC524294 GNY524290:GNY524294 GXU524290:GXU524294 HHQ524290:HHQ524294 HRM524290:HRM524294 IBI524290:IBI524294 ILE524290:ILE524294 IVA524290:IVA524294 JEW524290:JEW524294 JOS524290:JOS524294 JYO524290:JYO524294 KIK524290:KIK524294 KSG524290:KSG524294 LCC524290:LCC524294 LLY524290:LLY524294 LVU524290:LVU524294 MFQ524290:MFQ524294 MPM524290:MPM524294 MZI524290:MZI524294 NJE524290:NJE524294 NTA524290:NTA524294 OCW524290:OCW524294 OMS524290:OMS524294 OWO524290:OWO524294 PGK524290:PGK524294 PQG524290:PQG524294 QAC524290:QAC524294 QJY524290:QJY524294 QTU524290:QTU524294 RDQ524290:RDQ524294 RNM524290:RNM524294 RXI524290:RXI524294 SHE524290:SHE524294 SRA524290:SRA524294 TAW524290:TAW524294 TKS524290:TKS524294 TUO524290:TUO524294 UEK524290:UEK524294 UOG524290:UOG524294 UYC524290:UYC524294 VHY524290:VHY524294 VRU524290:VRU524294 WBQ524290:WBQ524294 WLM524290:WLM524294 WVI524290:WVI524294 A589826:A589830 IW589826:IW589830 SS589826:SS589830 ACO589826:ACO589830 AMK589826:AMK589830 AWG589826:AWG589830 BGC589826:BGC589830 BPY589826:BPY589830 BZU589826:BZU589830 CJQ589826:CJQ589830 CTM589826:CTM589830 DDI589826:DDI589830 DNE589826:DNE589830 DXA589826:DXA589830 EGW589826:EGW589830 EQS589826:EQS589830 FAO589826:FAO589830 FKK589826:FKK589830 FUG589826:FUG589830 GEC589826:GEC589830 GNY589826:GNY589830 GXU589826:GXU589830 HHQ589826:HHQ589830 HRM589826:HRM589830 IBI589826:IBI589830 ILE589826:ILE589830 IVA589826:IVA589830 JEW589826:JEW589830 JOS589826:JOS589830 JYO589826:JYO589830 KIK589826:KIK589830 KSG589826:KSG589830 LCC589826:LCC589830 LLY589826:LLY589830 LVU589826:LVU589830 MFQ589826:MFQ589830 MPM589826:MPM589830 MZI589826:MZI589830 NJE589826:NJE589830 NTA589826:NTA589830 OCW589826:OCW589830 OMS589826:OMS589830 OWO589826:OWO589830 PGK589826:PGK589830 PQG589826:PQG589830 QAC589826:QAC589830 QJY589826:QJY589830 QTU589826:QTU589830 RDQ589826:RDQ589830 RNM589826:RNM589830 RXI589826:RXI589830 SHE589826:SHE589830 SRA589826:SRA589830 TAW589826:TAW589830 TKS589826:TKS589830 TUO589826:TUO589830 UEK589826:UEK589830 UOG589826:UOG589830 UYC589826:UYC589830 VHY589826:VHY589830 VRU589826:VRU589830 WBQ589826:WBQ589830 WLM589826:WLM589830 WVI589826:WVI589830 A655362:A655366 IW655362:IW655366 SS655362:SS655366 ACO655362:ACO655366 AMK655362:AMK655366 AWG655362:AWG655366 BGC655362:BGC655366 BPY655362:BPY655366 BZU655362:BZU655366 CJQ655362:CJQ655366 CTM655362:CTM655366 DDI655362:DDI655366 DNE655362:DNE655366 DXA655362:DXA655366 EGW655362:EGW655366 EQS655362:EQS655366 FAO655362:FAO655366 FKK655362:FKK655366 FUG655362:FUG655366 GEC655362:GEC655366 GNY655362:GNY655366 GXU655362:GXU655366 HHQ655362:HHQ655366 HRM655362:HRM655366 IBI655362:IBI655366 ILE655362:ILE655366 IVA655362:IVA655366 JEW655362:JEW655366 JOS655362:JOS655366 JYO655362:JYO655366 KIK655362:KIK655366 KSG655362:KSG655366 LCC655362:LCC655366 LLY655362:LLY655366 LVU655362:LVU655366 MFQ655362:MFQ655366 MPM655362:MPM655366 MZI655362:MZI655366 NJE655362:NJE655366 NTA655362:NTA655366 OCW655362:OCW655366 OMS655362:OMS655366 OWO655362:OWO655366 PGK655362:PGK655366 PQG655362:PQG655366 QAC655362:QAC655366 QJY655362:QJY655366 QTU655362:QTU655366 RDQ655362:RDQ655366 RNM655362:RNM655366 RXI655362:RXI655366 SHE655362:SHE655366 SRA655362:SRA655366 TAW655362:TAW655366 TKS655362:TKS655366 TUO655362:TUO655366 UEK655362:UEK655366 UOG655362:UOG655366 UYC655362:UYC655366 VHY655362:VHY655366 VRU655362:VRU655366 WBQ655362:WBQ655366 WLM655362:WLM655366 WVI655362:WVI655366 A720898:A720902 IW720898:IW720902 SS720898:SS720902 ACO720898:ACO720902 AMK720898:AMK720902 AWG720898:AWG720902 BGC720898:BGC720902 BPY720898:BPY720902 BZU720898:BZU720902 CJQ720898:CJQ720902 CTM720898:CTM720902 DDI720898:DDI720902 DNE720898:DNE720902 DXA720898:DXA720902 EGW720898:EGW720902 EQS720898:EQS720902 FAO720898:FAO720902 FKK720898:FKK720902 FUG720898:FUG720902 GEC720898:GEC720902 GNY720898:GNY720902 GXU720898:GXU720902 HHQ720898:HHQ720902 HRM720898:HRM720902 IBI720898:IBI720902 ILE720898:ILE720902 IVA720898:IVA720902 JEW720898:JEW720902 JOS720898:JOS720902 JYO720898:JYO720902 KIK720898:KIK720902 KSG720898:KSG720902 LCC720898:LCC720902 LLY720898:LLY720902 LVU720898:LVU720902 MFQ720898:MFQ720902 MPM720898:MPM720902 MZI720898:MZI720902 NJE720898:NJE720902 NTA720898:NTA720902 OCW720898:OCW720902 OMS720898:OMS720902 OWO720898:OWO720902 PGK720898:PGK720902 PQG720898:PQG720902 QAC720898:QAC720902 QJY720898:QJY720902 QTU720898:QTU720902 RDQ720898:RDQ720902 RNM720898:RNM720902 RXI720898:RXI720902 SHE720898:SHE720902 SRA720898:SRA720902 TAW720898:TAW720902 TKS720898:TKS720902 TUO720898:TUO720902 UEK720898:UEK720902 UOG720898:UOG720902 UYC720898:UYC720902 VHY720898:VHY720902 VRU720898:VRU720902 WBQ720898:WBQ720902 WLM720898:WLM720902 WVI720898:WVI720902 A786434:A786438 IW786434:IW786438 SS786434:SS786438 ACO786434:ACO786438 AMK786434:AMK786438 AWG786434:AWG786438 BGC786434:BGC786438 BPY786434:BPY786438 BZU786434:BZU786438 CJQ786434:CJQ786438 CTM786434:CTM786438 DDI786434:DDI786438 DNE786434:DNE786438 DXA786434:DXA786438 EGW786434:EGW786438 EQS786434:EQS786438 FAO786434:FAO786438 FKK786434:FKK786438 FUG786434:FUG786438 GEC786434:GEC786438 GNY786434:GNY786438 GXU786434:GXU786438 HHQ786434:HHQ786438 HRM786434:HRM786438 IBI786434:IBI786438 ILE786434:ILE786438 IVA786434:IVA786438 JEW786434:JEW786438 JOS786434:JOS786438 JYO786434:JYO786438 KIK786434:KIK786438 KSG786434:KSG786438 LCC786434:LCC786438 LLY786434:LLY786438 LVU786434:LVU786438 MFQ786434:MFQ786438 MPM786434:MPM786438 MZI786434:MZI786438 NJE786434:NJE786438 NTA786434:NTA786438 OCW786434:OCW786438 OMS786434:OMS786438 OWO786434:OWO786438 PGK786434:PGK786438 PQG786434:PQG786438 QAC786434:QAC786438 QJY786434:QJY786438 QTU786434:QTU786438 RDQ786434:RDQ786438 RNM786434:RNM786438 RXI786434:RXI786438 SHE786434:SHE786438 SRA786434:SRA786438 TAW786434:TAW786438 TKS786434:TKS786438 TUO786434:TUO786438 UEK786434:UEK786438 UOG786434:UOG786438 UYC786434:UYC786438 VHY786434:VHY786438 VRU786434:VRU786438 WBQ786434:WBQ786438 WLM786434:WLM786438 WVI786434:WVI786438 A851970:A851974 IW851970:IW851974 SS851970:SS851974 ACO851970:ACO851974 AMK851970:AMK851974 AWG851970:AWG851974 BGC851970:BGC851974 BPY851970:BPY851974 BZU851970:BZU851974 CJQ851970:CJQ851974 CTM851970:CTM851974 DDI851970:DDI851974 DNE851970:DNE851974 DXA851970:DXA851974 EGW851970:EGW851974 EQS851970:EQS851974 FAO851970:FAO851974 FKK851970:FKK851974 FUG851970:FUG851974 GEC851970:GEC851974 GNY851970:GNY851974 GXU851970:GXU851974 HHQ851970:HHQ851974 HRM851970:HRM851974 IBI851970:IBI851974 ILE851970:ILE851974 IVA851970:IVA851974 JEW851970:JEW851974 JOS851970:JOS851974 JYO851970:JYO851974 KIK851970:KIK851974 KSG851970:KSG851974 LCC851970:LCC851974 LLY851970:LLY851974 LVU851970:LVU851974 MFQ851970:MFQ851974 MPM851970:MPM851974 MZI851970:MZI851974 NJE851970:NJE851974 NTA851970:NTA851974 OCW851970:OCW851974 OMS851970:OMS851974 OWO851970:OWO851974 PGK851970:PGK851974 PQG851970:PQG851974 QAC851970:QAC851974 QJY851970:QJY851974 QTU851970:QTU851974 RDQ851970:RDQ851974 RNM851970:RNM851974 RXI851970:RXI851974 SHE851970:SHE851974 SRA851970:SRA851974 TAW851970:TAW851974 TKS851970:TKS851974 TUO851970:TUO851974 UEK851970:UEK851974 UOG851970:UOG851974 UYC851970:UYC851974 VHY851970:VHY851974 VRU851970:VRU851974 WBQ851970:WBQ851974 WLM851970:WLM851974 WVI851970:WVI851974 A917506:A917510 IW917506:IW917510 SS917506:SS917510 ACO917506:ACO917510 AMK917506:AMK917510 AWG917506:AWG917510 BGC917506:BGC917510 BPY917506:BPY917510 BZU917506:BZU917510 CJQ917506:CJQ917510 CTM917506:CTM917510 DDI917506:DDI917510 DNE917506:DNE917510 DXA917506:DXA917510 EGW917506:EGW917510 EQS917506:EQS917510 FAO917506:FAO917510 FKK917506:FKK917510 FUG917506:FUG917510 GEC917506:GEC917510 GNY917506:GNY917510 GXU917506:GXU917510 HHQ917506:HHQ917510 HRM917506:HRM917510 IBI917506:IBI917510 ILE917506:ILE917510 IVA917506:IVA917510 JEW917506:JEW917510 JOS917506:JOS917510 JYO917506:JYO917510 KIK917506:KIK917510 KSG917506:KSG917510 LCC917506:LCC917510 LLY917506:LLY917510 LVU917506:LVU917510 MFQ917506:MFQ917510 MPM917506:MPM917510 MZI917506:MZI917510 NJE917506:NJE917510 NTA917506:NTA917510 OCW917506:OCW917510 OMS917506:OMS917510 OWO917506:OWO917510 PGK917506:PGK917510 PQG917506:PQG917510 QAC917506:QAC917510 QJY917506:QJY917510 QTU917506:QTU917510 RDQ917506:RDQ917510 RNM917506:RNM917510 RXI917506:RXI917510 SHE917506:SHE917510 SRA917506:SRA917510 TAW917506:TAW917510 TKS917506:TKS917510 TUO917506:TUO917510 UEK917506:UEK917510 UOG917506:UOG917510 UYC917506:UYC917510 VHY917506:VHY917510 VRU917506:VRU917510 WBQ917506:WBQ917510 WLM917506:WLM917510 WVI917506:WVI917510 A983042:A983046 IW983042:IW983046 SS983042:SS983046 ACO983042:ACO983046 AMK983042:AMK983046 AWG983042:AWG983046 BGC983042:BGC983046 BPY983042:BPY983046 BZU983042:BZU983046 CJQ983042:CJQ983046 CTM983042:CTM983046 DDI983042:DDI983046 DNE983042:DNE983046 DXA983042:DXA983046 EGW983042:EGW983046 EQS983042:EQS983046 FAO983042:FAO983046 FKK983042:FKK983046 FUG983042:FUG983046 GEC983042:GEC983046 GNY983042:GNY983046 GXU983042:GXU983046 HHQ983042:HHQ983046 HRM983042:HRM983046 IBI983042:IBI983046 ILE983042:ILE983046 IVA983042:IVA983046 JEW983042:JEW983046 JOS983042:JOS983046 JYO983042:JYO983046 KIK983042:KIK983046 KSG983042:KSG983046 LCC983042:LCC983046 LLY983042:LLY983046 LVU983042:LVU983046 MFQ983042:MFQ983046 MPM983042:MPM983046 MZI983042:MZI983046 NJE983042:NJE983046 NTA983042:NTA983046 OCW983042:OCW983046 OMS983042:OMS983046 OWO983042:OWO983046 PGK983042:PGK983046 PQG983042:PQG983046 QAC983042:QAC983046 QJY983042:QJY983046 QTU983042:QTU983046 RDQ983042:RDQ983046 RNM983042:RNM983046 RXI983042:RXI983046 SHE983042:SHE983046 SRA983042:SRA983046 TAW983042:TAW983046 TKS983042:TKS983046 TUO983042:TUO983046 UEK983042:UEK983046 UOG983042:UOG983046 UYC983042:UYC983046 VHY983042:VHY983046 VRU983042:VRU983046 WBQ983042:WBQ983046 WLM983042:WLM983046 WVI983042:WVI983046 B65546:B65554 IX65546:IX65554 ST65546:ST65554 ACP65546:ACP65554 AML65546:AML65554 AWH65546:AWH65554 BGD65546:BGD65554 BPZ65546:BPZ65554 BZV65546:BZV65554 CJR65546:CJR65554 CTN65546:CTN65554 DDJ65546:DDJ65554 DNF65546:DNF65554 DXB65546:DXB65554 EGX65546:EGX65554 EQT65546:EQT65554 FAP65546:FAP65554 FKL65546:FKL65554 FUH65546:FUH65554 GED65546:GED65554 GNZ65546:GNZ65554 GXV65546:GXV65554 HHR65546:HHR65554 HRN65546:HRN65554 IBJ65546:IBJ65554 ILF65546:ILF65554 IVB65546:IVB65554 JEX65546:JEX65554 JOT65546:JOT65554 JYP65546:JYP65554 KIL65546:KIL65554 KSH65546:KSH65554 LCD65546:LCD65554 LLZ65546:LLZ65554 LVV65546:LVV65554 MFR65546:MFR65554 MPN65546:MPN65554 MZJ65546:MZJ65554 NJF65546:NJF65554 NTB65546:NTB65554 OCX65546:OCX65554 OMT65546:OMT65554 OWP65546:OWP65554 PGL65546:PGL65554 PQH65546:PQH65554 QAD65546:QAD65554 QJZ65546:QJZ65554 QTV65546:QTV65554 RDR65546:RDR65554 RNN65546:RNN65554 RXJ65546:RXJ65554 SHF65546:SHF65554 SRB65546:SRB65554 TAX65546:TAX65554 TKT65546:TKT65554 TUP65546:TUP65554 UEL65546:UEL65554 UOH65546:UOH65554 UYD65546:UYD65554 VHZ65546:VHZ65554 VRV65546:VRV65554 WBR65546:WBR65554 WLN65546:WLN65554 WVJ65546:WVJ65554 B131082:B131090 IX131082:IX131090 ST131082:ST131090 ACP131082:ACP131090 AML131082:AML131090 AWH131082:AWH131090 BGD131082:BGD131090 BPZ131082:BPZ131090 BZV131082:BZV131090 CJR131082:CJR131090 CTN131082:CTN131090 DDJ131082:DDJ131090 DNF131082:DNF131090 DXB131082:DXB131090 EGX131082:EGX131090 EQT131082:EQT131090 FAP131082:FAP131090 FKL131082:FKL131090 FUH131082:FUH131090 GED131082:GED131090 GNZ131082:GNZ131090 GXV131082:GXV131090 HHR131082:HHR131090 HRN131082:HRN131090 IBJ131082:IBJ131090 ILF131082:ILF131090 IVB131082:IVB131090 JEX131082:JEX131090 JOT131082:JOT131090 JYP131082:JYP131090 KIL131082:KIL131090 KSH131082:KSH131090 LCD131082:LCD131090 LLZ131082:LLZ131090 LVV131082:LVV131090 MFR131082:MFR131090 MPN131082:MPN131090 MZJ131082:MZJ131090 NJF131082:NJF131090 NTB131082:NTB131090 OCX131082:OCX131090 OMT131082:OMT131090 OWP131082:OWP131090 PGL131082:PGL131090 PQH131082:PQH131090 QAD131082:QAD131090 QJZ131082:QJZ131090 QTV131082:QTV131090 RDR131082:RDR131090 RNN131082:RNN131090 RXJ131082:RXJ131090 SHF131082:SHF131090 SRB131082:SRB131090 TAX131082:TAX131090 TKT131082:TKT131090 TUP131082:TUP131090 UEL131082:UEL131090 UOH131082:UOH131090 UYD131082:UYD131090 VHZ131082:VHZ131090 VRV131082:VRV131090 WBR131082:WBR131090 WLN131082:WLN131090 WVJ131082:WVJ131090 B196618:B196626 IX196618:IX196626 ST196618:ST196626 ACP196618:ACP196626 AML196618:AML196626 AWH196618:AWH196626 BGD196618:BGD196626 BPZ196618:BPZ196626 BZV196618:BZV196626 CJR196618:CJR196626 CTN196618:CTN196626 DDJ196618:DDJ196626 DNF196618:DNF196626 DXB196618:DXB196626 EGX196618:EGX196626 EQT196618:EQT196626 FAP196618:FAP196626 FKL196618:FKL196626 FUH196618:FUH196626 GED196618:GED196626 GNZ196618:GNZ196626 GXV196618:GXV196626 HHR196618:HHR196626 HRN196618:HRN196626 IBJ196618:IBJ196626 ILF196618:ILF196626 IVB196618:IVB196626 JEX196618:JEX196626 JOT196618:JOT196626 JYP196618:JYP196626 KIL196618:KIL196626 KSH196618:KSH196626 LCD196618:LCD196626 LLZ196618:LLZ196626 LVV196618:LVV196626 MFR196618:MFR196626 MPN196618:MPN196626 MZJ196618:MZJ196626 NJF196618:NJF196626 NTB196618:NTB196626 OCX196618:OCX196626 OMT196618:OMT196626 OWP196618:OWP196626 PGL196618:PGL196626 PQH196618:PQH196626 QAD196618:QAD196626 QJZ196618:QJZ196626 QTV196618:QTV196626 RDR196618:RDR196626 RNN196618:RNN196626 RXJ196618:RXJ196626 SHF196618:SHF196626 SRB196618:SRB196626 TAX196618:TAX196626 TKT196618:TKT196626 TUP196618:TUP196626 UEL196618:UEL196626 UOH196618:UOH196626 UYD196618:UYD196626 VHZ196618:VHZ196626 VRV196618:VRV196626 WBR196618:WBR196626 WLN196618:WLN196626 WVJ196618:WVJ196626 B262154:B262162 IX262154:IX262162 ST262154:ST262162 ACP262154:ACP262162 AML262154:AML262162 AWH262154:AWH262162 BGD262154:BGD262162 BPZ262154:BPZ262162 BZV262154:BZV262162 CJR262154:CJR262162 CTN262154:CTN262162 DDJ262154:DDJ262162 DNF262154:DNF262162 DXB262154:DXB262162 EGX262154:EGX262162 EQT262154:EQT262162 FAP262154:FAP262162 FKL262154:FKL262162 FUH262154:FUH262162 GED262154:GED262162 GNZ262154:GNZ262162 GXV262154:GXV262162 HHR262154:HHR262162 HRN262154:HRN262162 IBJ262154:IBJ262162 ILF262154:ILF262162 IVB262154:IVB262162 JEX262154:JEX262162 JOT262154:JOT262162 JYP262154:JYP262162 KIL262154:KIL262162 KSH262154:KSH262162 LCD262154:LCD262162 LLZ262154:LLZ262162 LVV262154:LVV262162 MFR262154:MFR262162 MPN262154:MPN262162 MZJ262154:MZJ262162 NJF262154:NJF262162 NTB262154:NTB262162 OCX262154:OCX262162 OMT262154:OMT262162 OWP262154:OWP262162 PGL262154:PGL262162 PQH262154:PQH262162 QAD262154:QAD262162 QJZ262154:QJZ262162 QTV262154:QTV262162 RDR262154:RDR262162 RNN262154:RNN262162 RXJ262154:RXJ262162 SHF262154:SHF262162 SRB262154:SRB262162 TAX262154:TAX262162 TKT262154:TKT262162 TUP262154:TUP262162 UEL262154:UEL262162 UOH262154:UOH262162 UYD262154:UYD262162 VHZ262154:VHZ262162 VRV262154:VRV262162 WBR262154:WBR262162 WLN262154:WLN262162 WVJ262154:WVJ262162 B327690:B327698 IX327690:IX327698 ST327690:ST327698 ACP327690:ACP327698 AML327690:AML327698 AWH327690:AWH327698 BGD327690:BGD327698 BPZ327690:BPZ327698 BZV327690:BZV327698 CJR327690:CJR327698 CTN327690:CTN327698 DDJ327690:DDJ327698 DNF327690:DNF327698 DXB327690:DXB327698 EGX327690:EGX327698 EQT327690:EQT327698 FAP327690:FAP327698 FKL327690:FKL327698 FUH327690:FUH327698 GED327690:GED327698 GNZ327690:GNZ327698 GXV327690:GXV327698 HHR327690:HHR327698 HRN327690:HRN327698 IBJ327690:IBJ327698 ILF327690:ILF327698 IVB327690:IVB327698 JEX327690:JEX327698 JOT327690:JOT327698 JYP327690:JYP327698 KIL327690:KIL327698 KSH327690:KSH327698 LCD327690:LCD327698 LLZ327690:LLZ327698 LVV327690:LVV327698 MFR327690:MFR327698 MPN327690:MPN327698 MZJ327690:MZJ327698 NJF327690:NJF327698 NTB327690:NTB327698 OCX327690:OCX327698 OMT327690:OMT327698 OWP327690:OWP327698 PGL327690:PGL327698 PQH327690:PQH327698 QAD327690:QAD327698 QJZ327690:QJZ327698 QTV327690:QTV327698 RDR327690:RDR327698 RNN327690:RNN327698 RXJ327690:RXJ327698 SHF327690:SHF327698 SRB327690:SRB327698 TAX327690:TAX327698 TKT327690:TKT327698 TUP327690:TUP327698 UEL327690:UEL327698 UOH327690:UOH327698 UYD327690:UYD327698 VHZ327690:VHZ327698 VRV327690:VRV327698 WBR327690:WBR327698 WLN327690:WLN327698 WVJ327690:WVJ327698 B393226:B393234 IX393226:IX393234 ST393226:ST393234 ACP393226:ACP393234 AML393226:AML393234 AWH393226:AWH393234 BGD393226:BGD393234 BPZ393226:BPZ393234 BZV393226:BZV393234 CJR393226:CJR393234 CTN393226:CTN393234 DDJ393226:DDJ393234 DNF393226:DNF393234 DXB393226:DXB393234 EGX393226:EGX393234 EQT393226:EQT393234 FAP393226:FAP393234 FKL393226:FKL393234 FUH393226:FUH393234 GED393226:GED393234 GNZ393226:GNZ393234 GXV393226:GXV393234 HHR393226:HHR393234 HRN393226:HRN393234 IBJ393226:IBJ393234 ILF393226:ILF393234 IVB393226:IVB393234 JEX393226:JEX393234 JOT393226:JOT393234 JYP393226:JYP393234 KIL393226:KIL393234 KSH393226:KSH393234 LCD393226:LCD393234 LLZ393226:LLZ393234 LVV393226:LVV393234 MFR393226:MFR393234 MPN393226:MPN393234 MZJ393226:MZJ393234 NJF393226:NJF393234 NTB393226:NTB393234 OCX393226:OCX393234 OMT393226:OMT393234 OWP393226:OWP393234 PGL393226:PGL393234 PQH393226:PQH393234 QAD393226:QAD393234 QJZ393226:QJZ393234 QTV393226:QTV393234 RDR393226:RDR393234 RNN393226:RNN393234 RXJ393226:RXJ393234 SHF393226:SHF393234 SRB393226:SRB393234 TAX393226:TAX393234 TKT393226:TKT393234 TUP393226:TUP393234 UEL393226:UEL393234 UOH393226:UOH393234 UYD393226:UYD393234 VHZ393226:VHZ393234 VRV393226:VRV393234 WBR393226:WBR393234 WLN393226:WLN393234 WVJ393226:WVJ393234 B458762:B458770 IX458762:IX458770 ST458762:ST458770 ACP458762:ACP458770 AML458762:AML458770 AWH458762:AWH458770 BGD458762:BGD458770 BPZ458762:BPZ458770 BZV458762:BZV458770 CJR458762:CJR458770 CTN458762:CTN458770 DDJ458762:DDJ458770 DNF458762:DNF458770 DXB458762:DXB458770 EGX458762:EGX458770 EQT458762:EQT458770 FAP458762:FAP458770 FKL458762:FKL458770 FUH458762:FUH458770 GED458762:GED458770 GNZ458762:GNZ458770 GXV458762:GXV458770 HHR458762:HHR458770 HRN458762:HRN458770 IBJ458762:IBJ458770 ILF458762:ILF458770 IVB458762:IVB458770 JEX458762:JEX458770 JOT458762:JOT458770 JYP458762:JYP458770 KIL458762:KIL458770 KSH458762:KSH458770 LCD458762:LCD458770 LLZ458762:LLZ458770 LVV458762:LVV458770 MFR458762:MFR458770 MPN458762:MPN458770 MZJ458762:MZJ458770 NJF458762:NJF458770 NTB458762:NTB458770 OCX458762:OCX458770 OMT458762:OMT458770 OWP458762:OWP458770 PGL458762:PGL458770 PQH458762:PQH458770 QAD458762:QAD458770 QJZ458762:QJZ458770 QTV458762:QTV458770 RDR458762:RDR458770 RNN458762:RNN458770 RXJ458762:RXJ458770 SHF458762:SHF458770 SRB458762:SRB458770 TAX458762:TAX458770 TKT458762:TKT458770 TUP458762:TUP458770 UEL458762:UEL458770 UOH458762:UOH458770 UYD458762:UYD458770 VHZ458762:VHZ458770 VRV458762:VRV458770 WBR458762:WBR458770 WLN458762:WLN458770 WVJ458762:WVJ458770 B524298:B524306 IX524298:IX524306 ST524298:ST524306 ACP524298:ACP524306 AML524298:AML524306 AWH524298:AWH524306 BGD524298:BGD524306 BPZ524298:BPZ524306 BZV524298:BZV524306 CJR524298:CJR524306 CTN524298:CTN524306 DDJ524298:DDJ524306 DNF524298:DNF524306 DXB524298:DXB524306 EGX524298:EGX524306 EQT524298:EQT524306 FAP524298:FAP524306 FKL524298:FKL524306 FUH524298:FUH524306 GED524298:GED524306 GNZ524298:GNZ524306 GXV524298:GXV524306 HHR524298:HHR524306 HRN524298:HRN524306 IBJ524298:IBJ524306 ILF524298:ILF524306 IVB524298:IVB524306 JEX524298:JEX524306 JOT524298:JOT524306 JYP524298:JYP524306 KIL524298:KIL524306 KSH524298:KSH524306 LCD524298:LCD524306 LLZ524298:LLZ524306 LVV524298:LVV524306 MFR524298:MFR524306 MPN524298:MPN524306 MZJ524298:MZJ524306 NJF524298:NJF524306 NTB524298:NTB524306 OCX524298:OCX524306 OMT524298:OMT524306 OWP524298:OWP524306 PGL524298:PGL524306 PQH524298:PQH524306 QAD524298:QAD524306 QJZ524298:QJZ524306 QTV524298:QTV524306 RDR524298:RDR524306 RNN524298:RNN524306 RXJ524298:RXJ524306 SHF524298:SHF524306 SRB524298:SRB524306 TAX524298:TAX524306 TKT524298:TKT524306 TUP524298:TUP524306 UEL524298:UEL524306 UOH524298:UOH524306 UYD524298:UYD524306 VHZ524298:VHZ524306 VRV524298:VRV524306 WBR524298:WBR524306 WLN524298:WLN524306 WVJ524298:WVJ524306 B589834:B589842 IX589834:IX589842 ST589834:ST589842 ACP589834:ACP589842 AML589834:AML589842 AWH589834:AWH589842 BGD589834:BGD589842 BPZ589834:BPZ589842 BZV589834:BZV589842 CJR589834:CJR589842 CTN589834:CTN589842 DDJ589834:DDJ589842 DNF589834:DNF589842 DXB589834:DXB589842 EGX589834:EGX589842 EQT589834:EQT589842 FAP589834:FAP589842 FKL589834:FKL589842 FUH589834:FUH589842 GED589834:GED589842 GNZ589834:GNZ589842 GXV589834:GXV589842 HHR589834:HHR589842 HRN589834:HRN589842 IBJ589834:IBJ589842 ILF589834:ILF589842 IVB589834:IVB589842 JEX589834:JEX589842 JOT589834:JOT589842 JYP589834:JYP589842 KIL589834:KIL589842 KSH589834:KSH589842 LCD589834:LCD589842 LLZ589834:LLZ589842 LVV589834:LVV589842 MFR589834:MFR589842 MPN589834:MPN589842 MZJ589834:MZJ589842 NJF589834:NJF589842 NTB589834:NTB589842 OCX589834:OCX589842 OMT589834:OMT589842 OWP589834:OWP589842 PGL589834:PGL589842 PQH589834:PQH589842 QAD589834:QAD589842 QJZ589834:QJZ589842 QTV589834:QTV589842 RDR589834:RDR589842 RNN589834:RNN589842 RXJ589834:RXJ589842 SHF589834:SHF589842 SRB589834:SRB589842 TAX589834:TAX589842 TKT589834:TKT589842 TUP589834:TUP589842 UEL589834:UEL589842 UOH589834:UOH589842 UYD589834:UYD589842 VHZ589834:VHZ589842 VRV589834:VRV589842 WBR589834:WBR589842 WLN589834:WLN589842 WVJ589834:WVJ589842 B655370:B655378 IX655370:IX655378 ST655370:ST655378 ACP655370:ACP655378 AML655370:AML655378 AWH655370:AWH655378 BGD655370:BGD655378 BPZ655370:BPZ655378 BZV655370:BZV655378 CJR655370:CJR655378 CTN655370:CTN655378 DDJ655370:DDJ655378 DNF655370:DNF655378 DXB655370:DXB655378 EGX655370:EGX655378 EQT655370:EQT655378 FAP655370:FAP655378 FKL655370:FKL655378 FUH655370:FUH655378 GED655370:GED655378 GNZ655370:GNZ655378 GXV655370:GXV655378 HHR655370:HHR655378 HRN655370:HRN655378 IBJ655370:IBJ655378 ILF655370:ILF655378 IVB655370:IVB655378 JEX655370:JEX655378 JOT655370:JOT655378 JYP655370:JYP655378 KIL655370:KIL655378 KSH655370:KSH655378 LCD655370:LCD655378 LLZ655370:LLZ655378 LVV655370:LVV655378 MFR655370:MFR655378 MPN655370:MPN655378 MZJ655370:MZJ655378 NJF655370:NJF655378 NTB655370:NTB655378 OCX655370:OCX655378 OMT655370:OMT655378 OWP655370:OWP655378 PGL655370:PGL655378 PQH655370:PQH655378 QAD655370:QAD655378 QJZ655370:QJZ655378 QTV655370:QTV655378 RDR655370:RDR655378 RNN655370:RNN655378 RXJ655370:RXJ655378 SHF655370:SHF655378 SRB655370:SRB655378 TAX655370:TAX655378 TKT655370:TKT655378 TUP655370:TUP655378 UEL655370:UEL655378 UOH655370:UOH655378 UYD655370:UYD655378 VHZ655370:VHZ655378 VRV655370:VRV655378 WBR655370:WBR655378 WLN655370:WLN655378 WVJ655370:WVJ655378 B720906:B720914 IX720906:IX720914 ST720906:ST720914 ACP720906:ACP720914 AML720906:AML720914 AWH720906:AWH720914 BGD720906:BGD720914 BPZ720906:BPZ720914 BZV720906:BZV720914 CJR720906:CJR720914 CTN720906:CTN720914 DDJ720906:DDJ720914 DNF720906:DNF720914 DXB720906:DXB720914 EGX720906:EGX720914 EQT720906:EQT720914 FAP720906:FAP720914 FKL720906:FKL720914 FUH720906:FUH720914 GED720906:GED720914 GNZ720906:GNZ720914 GXV720906:GXV720914 HHR720906:HHR720914 HRN720906:HRN720914 IBJ720906:IBJ720914 ILF720906:ILF720914 IVB720906:IVB720914 JEX720906:JEX720914 JOT720906:JOT720914 JYP720906:JYP720914 KIL720906:KIL720914 KSH720906:KSH720914 LCD720906:LCD720914 LLZ720906:LLZ720914 LVV720906:LVV720914 MFR720906:MFR720914 MPN720906:MPN720914 MZJ720906:MZJ720914 NJF720906:NJF720914 NTB720906:NTB720914 OCX720906:OCX720914 OMT720906:OMT720914 OWP720906:OWP720914 PGL720906:PGL720914 PQH720906:PQH720914 QAD720906:QAD720914 QJZ720906:QJZ720914 QTV720906:QTV720914 RDR720906:RDR720914 RNN720906:RNN720914 RXJ720906:RXJ720914 SHF720906:SHF720914 SRB720906:SRB720914 TAX720906:TAX720914 TKT720906:TKT720914 TUP720906:TUP720914 UEL720906:UEL720914 UOH720906:UOH720914 UYD720906:UYD720914 VHZ720906:VHZ720914 VRV720906:VRV720914 WBR720906:WBR720914 WLN720906:WLN720914 WVJ720906:WVJ720914 B786442:B786450 IX786442:IX786450 ST786442:ST786450 ACP786442:ACP786450 AML786442:AML786450 AWH786442:AWH786450 BGD786442:BGD786450 BPZ786442:BPZ786450 BZV786442:BZV786450 CJR786442:CJR786450 CTN786442:CTN786450 DDJ786442:DDJ786450 DNF786442:DNF786450 DXB786442:DXB786450 EGX786442:EGX786450 EQT786442:EQT786450 FAP786442:FAP786450 FKL786442:FKL786450 FUH786442:FUH786450 GED786442:GED786450 GNZ786442:GNZ786450 GXV786442:GXV786450 HHR786442:HHR786450 HRN786442:HRN786450 IBJ786442:IBJ786450 ILF786442:ILF786450 IVB786442:IVB786450 JEX786442:JEX786450 JOT786442:JOT786450 JYP786442:JYP786450 KIL786442:KIL786450 KSH786442:KSH786450 LCD786442:LCD786450 LLZ786442:LLZ786450 LVV786442:LVV786450 MFR786442:MFR786450 MPN786442:MPN786450 MZJ786442:MZJ786450 NJF786442:NJF786450 NTB786442:NTB786450 OCX786442:OCX786450 OMT786442:OMT786450 OWP786442:OWP786450 PGL786442:PGL786450 PQH786442:PQH786450 QAD786442:QAD786450 QJZ786442:QJZ786450 QTV786442:QTV786450 RDR786442:RDR786450 RNN786442:RNN786450 RXJ786442:RXJ786450 SHF786442:SHF786450 SRB786442:SRB786450 TAX786442:TAX786450 TKT786442:TKT786450 TUP786442:TUP786450 UEL786442:UEL786450 UOH786442:UOH786450 UYD786442:UYD786450 VHZ786442:VHZ786450 VRV786442:VRV786450 WBR786442:WBR786450 WLN786442:WLN786450 WVJ786442:WVJ786450 B851978:B851986 IX851978:IX851986 ST851978:ST851986 ACP851978:ACP851986 AML851978:AML851986 AWH851978:AWH851986 BGD851978:BGD851986 BPZ851978:BPZ851986 BZV851978:BZV851986 CJR851978:CJR851986 CTN851978:CTN851986 DDJ851978:DDJ851986 DNF851978:DNF851986 DXB851978:DXB851986 EGX851978:EGX851986 EQT851978:EQT851986 FAP851978:FAP851986 FKL851978:FKL851986 FUH851978:FUH851986 GED851978:GED851986 GNZ851978:GNZ851986 GXV851978:GXV851986 HHR851978:HHR851986 HRN851978:HRN851986 IBJ851978:IBJ851986 ILF851978:ILF851986 IVB851978:IVB851986 JEX851978:JEX851986 JOT851978:JOT851986 JYP851978:JYP851986 KIL851978:KIL851986 KSH851978:KSH851986 LCD851978:LCD851986 LLZ851978:LLZ851986 LVV851978:LVV851986 MFR851978:MFR851986 MPN851978:MPN851986 MZJ851978:MZJ851986 NJF851978:NJF851986 NTB851978:NTB851986 OCX851978:OCX851986 OMT851978:OMT851986 OWP851978:OWP851986 PGL851978:PGL851986 PQH851978:PQH851986 QAD851978:QAD851986 QJZ851978:QJZ851986 QTV851978:QTV851986 RDR851978:RDR851986 RNN851978:RNN851986 RXJ851978:RXJ851986 SHF851978:SHF851986 SRB851978:SRB851986 TAX851978:TAX851986 TKT851978:TKT851986 TUP851978:TUP851986 UEL851978:UEL851986 UOH851978:UOH851986 UYD851978:UYD851986 VHZ851978:VHZ851986 VRV851978:VRV851986 WBR851978:WBR851986 WLN851978:WLN851986 WVJ851978:WVJ851986 B917514:B917522 IX917514:IX917522 ST917514:ST917522 ACP917514:ACP917522 AML917514:AML917522 AWH917514:AWH917522 BGD917514:BGD917522 BPZ917514:BPZ917522 BZV917514:BZV917522 CJR917514:CJR917522 CTN917514:CTN917522 DDJ917514:DDJ917522 DNF917514:DNF917522 DXB917514:DXB917522 EGX917514:EGX917522 EQT917514:EQT917522 FAP917514:FAP917522 FKL917514:FKL917522 FUH917514:FUH917522 GED917514:GED917522 GNZ917514:GNZ917522 GXV917514:GXV917522 HHR917514:HHR917522 HRN917514:HRN917522 IBJ917514:IBJ917522 ILF917514:ILF917522 IVB917514:IVB917522 JEX917514:JEX917522 JOT917514:JOT917522 JYP917514:JYP917522 KIL917514:KIL917522 KSH917514:KSH917522 LCD917514:LCD917522 LLZ917514:LLZ917522 LVV917514:LVV917522 MFR917514:MFR917522 MPN917514:MPN917522 MZJ917514:MZJ917522 NJF917514:NJF917522 NTB917514:NTB917522 OCX917514:OCX917522 OMT917514:OMT917522 OWP917514:OWP917522 PGL917514:PGL917522 PQH917514:PQH917522 QAD917514:QAD917522 QJZ917514:QJZ917522 QTV917514:QTV917522 RDR917514:RDR917522 RNN917514:RNN917522 RXJ917514:RXJ917522 SHF917514:SHF917522 SRB917514:SRB917522 TAX917514:TAX917522 TKT917514:TKT917522 TUP917514:TUP917522 UEL917514:UEL917522 UOH917514:UOH917522 UYD917514:UYD917522 VHZ917514:VHZ917522 VRV917514:VRV917522 WBR917514:WBR917522 WLN917514:WLN917522 WVJ917514:WVJ917522 B983050:B983058 IX983050:IX983058 ST983050:ST983058 ACP983050:ACP983058 AML983050:AML983058 AWH983050:AWH983058 BGD983050:BGD983058 BPZ983050:BPZ983058 BZV983050:BZV983058 CJR983050:CJR983058 CTN983050:CTN983058 DDJ983050:DDJ983058 DNF983050:DNF983058 DXB983050:DXB983058 EGX983050:EGX983058 EQT983050:EQT983058 FAP983050:FAP983058 FKL983050:FKL983058 FUH983050:FUH983058 GED983050:GED983058 GNZ983050:GNZ983058 GXV983050:GXV983058 HHR983050:HHR983058 HRN983050:HRN983058 IBJ983050:IBJ983058 ILF983050:ILF983058 IVB983050:IVB983058 JEX983050:JEX983058 JOT983050:JOT983058 JYP983050:JYP983058 KIL983050:KIL983058 KSH983050:KSH983058 LCD983050:LCD983058 LLZ983050:LLZ983058 LVV983050:LVV983058 MFR983050:MFR983058 MPN983050:MPN983058 MZJ983050:MZJ983058 NJF983050:NJF983058 NTB983050:NTB983058 OCX983050:OCX983058 OMT983050:OMT983058 OWP983050:OWP983058 PGL983050:PGL983058 PQH983050:PQH983058 QAD983050:QAD983058 QJZ983050:QJZ983058 QTV983050:QTV983058 RDR983050:RDR983058 RNN983050:RNN983058 RXJ983050:RXJ983058 SHF983050:SHF983058 SRB983050:SRB983058 TAX983050:TAX983058 TKT983050:TKT983058 TUP983050:TUP983058 UEL983050:UEL983058 UOH983050:UOH983058 UYD983050:UYD983058 VHZ983050:VHZ983058 VRV983050:VRV983058 WBR983050:WBR983058 WLN983050:WLN983058 WVJ983050:WVJ983058 F3:H7 JB3:JD7 SX3:SZ7 ACT3:ACV7 AMP3:AMR7 AWL3:AWN7 BGH3:BGJ7 BQD3:BQF7 BZZ3:CAB7 CJV3:CJX7 CTR3:CTT7 DDN3:DDP7 DNJ3:DNL7 DXF3:DXH7 EHB3:EHD7 EQX3:EQZ7 FAT3:FAV7 FKP3:FKR7 FUL3:FUN7 GEH3:GEJ7 GOD3:GOF7 GXZ3:GYB7 HHV3:HHX7 HRR3:HRT7 IBN3:IBP7 ILJ3:ILL7 IVF3:IVH7 JFB3:JFD7 JOX3:JOZ7 JYT3:JYV7 KIP3:KIR7 KSL3:KSN7 LCH3:LCJ7 LMD3:LMF7 LVZ3:LWB7 MFV3:MFX7 MPR3:MPT7 MZN3:MZP7 NJJ3:NJL7 NTF3:NTH7 ODB3:ODD7 OMX3:OMZ7 OWT3:OWV7 PGP3:PGR7 PQL3:PQN7 QAH3:QAJ7 QKD3:QKF7 QTZ3:QUB7 RDV3:RDX7 RNR3:RNT7 RXN3:RXP7 SHJ3:SHL7 SRF3:SRH7 TBB3:TBD7 TKX3:TKZ7 TUT3:TUV7 UEP3:UER7 UOL3:UON7 UYH3:UYJ7 VID3:VIF7 VRZ3:VSB7 WBV3:WBX7 WLR3:WLT7 WVN3:WVP7 F65538:H65542 JB65538:JD65542 SX65538:SZ65542 ACT65538:ACV65542 AMP65538:AMR65542 AWL65538:AWN65542 BGH65538:BGJ65542 BQD65538:BQF65542 BZZ65538:CAB65542 CJV65538:CJX65542 CTR65538:CTT65542 DDN65538:DDP65542 DNJ65538:DNL65542 DXF65538:DXH65542 EHB65538:EHD65542 EQX65538:EQZ65542 FAT65538:FAV65542 FKP65538:FKR65542 FUL65538:FUN65542 GEH65538:GEJ65542 GOD65538:GOF65542 GXZ65538:GYB65542 HHV65538:HHX65542 HRR65538:HRT65542 IBN65538:IBP65542 ILJ65538:ILL65542 IVF65538:IVH65542 JFB65538:JFD65542 JOX65538:JOZ65542 JYT65538:JYV65542 KIP65538:KIR65542 KSL65538:KSN65542 LCH65538:LCJ65542 LMD65538:LMF65542 LVZ65538:LWB65542 MFV65538:MFX65542 MPR65538:MPT65542 MZN65538:MZP65542 NJJ65538:NJL65542 NTF65538:NTH65542 ODB65538:ODD65542 OMX65538:OMZ65542 OWT65538:OWV65542 PGP65538:PGR65542 PQL65538:PQN65542 QAH65538:QAJ65542 QKD65538:QKF65542 QTZ65538:QUB65542 RDV65538:RDX65542 RNR65538:RNT65542 RXN65538:RXP65542 SHJ65538:SHL65542 SRF65538:SRH65542 TBB65538:TBD65542 TKX65538:TKZ65542 TUT65538:TUV65542 UEP65538:UER65542 UOL65538:UON65542 UYH65538:UYJ65542 VID65538:VIF65542 VRZ65538:VSB65542 WBV65538:WBX65542 WLR65538:WLT65542 WVN65538:WVP65542 F131074:H131078 JB131074:JD131078 SX131074:SZ131078 ACT131074:ACV131078 AMP131074:AMR131078 AWL131074:AWN131078 BGH131074:BGJ131078 BQD131074:BQF131078 BZZ131074:CAB131078 CJV131074:CJX131078 CTR131074:CTT131078 DDN131074:DDP131078 DNJ131074:DNL131078 DXF131074:DXH131078 EHB131074:EHD131078 EQX131074:EQZ131078 FAT131074:FAV131078 FKP131074:FKR131078 FUL131074:FUN131078 GEH131074:GEJ131078 GOD131074:GOF131078 GXZ131074:GYB131078 HHV131074:HHX131078 HRR131074:HRT131078 IBN131074:IBP131078 ILJ131074:ILL131078 IVF131074:IVH131078 JFB131074:JFD131078 JOX131074:JOZ131078 JYT131074:JYV131078 KIP131074:KIR131078 KSL131074:KSN131078 LCH131074:LCJ131078 LMD131074:LMF131078 LVZ131074:LWB131078 MFV131074:MFX131078 MPR131074:MPT131078 MZN131074:MZP131078 NJJ131074:NJL131078 NTF131074:NTH131078 ODB131074:ODD131078 OMX131074:OMZ131078 OWT131074:OWV131078 PGP131074:PGR131078 PQL131074:PQN131078 QAH131074:QAJ131078 QKD131074:QKF131078 QTZ131074:QUB131078 RDV131074:RDX131078 RNR131074:RNT131078 RXN131074:RXP131078 SHJ131074:SHL131078 SRF131074:SRH131078 TBB131074:TBD131078 TKX131074:TKZ131078 TUT131074:TUV131078 UEP131074:UER131078 UOL131074:UON131078 UYH131074:UYJ131078 VID131074:VIF131078 VRZ131074:VSB131078 WBV131074:WBX131078 WLR131074:WLT131078 WVN131074:WVP131078 F196610:H196614 JB196610:JD196614 SX196610:SZ196614 ACT196610:ACV196614 AMP196610:AMR196614 AWL196610:AWN196614 BGH196610:BGJ196614 BQD196610:BQF196614 BZZ196610:CAB196614 CJV196610:CJX196614 CTR196610:CTT196614 DDN196610:DDP196614 DNJ196610:DNL196614 DXF196610:DXH196614 EHB196610:EHD196614 EQX196610:EQZ196614 FAT196610:FAV196614 FKP196610:FKR196614 FUL196610:FUN196614 GEH196610:GEJ196614 GOD196610:GOF196614 GXZ196610:GYB196614 HHV196610:HHX196614 HRR196610:HRT196614 IBN196610:IBP196614 ILJ196610:ILL196614 IVF196610:IVH196614 JFB196610:JFD196614 JOX196610:JOZ196614 JYT196610:JYV196614 KIP196610:KIR196614 KSL196610:KSN196614 LCH196610:LCJ196614 LMD196610:LMF196614 LVZ196610:LWB196614 MFV196610:MFX196614 MPR196610:MPT196614 MZN196610:MZP196614 NJJ196610:NJL196614 NTF196610:NTH196614 ODB196610:ODD196614 OMX196610:OMZ196614 OWT196610:OWV196614 PGP196610:PGR196614 PQL196610:PQN196614 QAH196610:QAJ196614 QKD196610:QKF196614 QTZ196610:QUB196614 RDV196610:RDX196614 RNR196610:RNT196614 RXN196610:RXP196614 SHJ196610:SHL196614 SRF196610:SRH196614 TBB196610:TBD196614 TKX196610:TKZ196614 TUT196610:TUV196614 UEP196610:UER196614 UOL196610:UON196614 UYH196610:UYJ196614 VID196610:VIF196614 VRZ196610:VSB196614 WBV196610:WBX196614 WLR196610:WLT196614 WVN196610:WVP196614 F262146:H262150 JB262146:JD262150 SX262146:SZ262150 ACT262146:ACV262150 AMP262146:AMR262150 AWL262146:AWN262150 BGH262146:BGJ262150 BQD262146:BQF262150 BZZ262146:CAB262150 CJV262146:CJX262150 CTR262146:CTT262150 DDN262146:DDP262150 DNJ262146:DNL262150 DXF262146:DXH262150 EHB262146:EHD262150 EQX262146:EQZ262150 FAT262146:FAV262150 FKP262146:FKR262150 FUL262146:FUN262150 GEH262146:GEJ262150 GOD262146:GOF262150 GXZ262146:GYB262150 HHV262146:HHX262150 HRR262146:HRT262150 IBN262146:IBP262150 ILJ262146:ILL262150 IVF262146:IVH262150 JFB262146:JFD262150 JOX262146:JOZ262150 JYT262146:JYV262150 KIP262146:KIR262150 KSL262146:KSN262150 LCH262146:LCJ262150 LMD262146:LMF262150 LVZ262146:LWB262150 MFV262146:MFX262150 MPR262146:MPT262150 MZN262146:MZP262150 NJJ262146:NJL262150 NTF262146:NTH262150 ODB262146:ODD262150 OMX262146:OMZ262150 OWT262146:OWV262150 PGP262146:PGR262150 PQL262146:PQN262150 QAH262146:QAJ262150 QKD262146:QKF262150 QTZ262146:QUB262150 RDV262146:RDX262150 RNR262146:RNT262150 RXN262146:RXP262150 SHJ262146:SHL262150 SRF262146:SRH262150 TBB262146:TBD262150 TKX262146:TKZ262150 TUT262146:TUV262150 UEP262146:UER262150 UOL262146:UON262150 UYH262146:UYJ262150 VID262146:VIF262150 VRZ262146:VSB262150 WBV262146:WBX262150 WLR262146:WLT262150 WVN262146:WVP262150 F327682:H327686 JB327682:JD327686 SX327682:SZ327686 ACT327682:ACV327686 AMP327682:AMR327686 AWL327682:AWN327686 BGH327682:BGJ327686 BQD327682:BQF327686 BZZ327682:CAB327686 CJV327682:CJX327686 CTR327682:CTT327686 DDN327682:DDP327686 DNJ327682:DNL327686 DXF327682:DXH327686 EHB327682:EHD327686 EQX327682:EQZ327686 FAT327682:FAV327686 FKP327682:FKR327686 FUL327682:FUN327686 GEH327682:GEJ327686 GOD327682:GOF327686 GXZ327682:GYB327686 HHV327682:HHX327686 HRR327682:HRT327686 IBN327682:IBP327686 ILJ327682:ILL327686 IVF327682:IVH327686 JFB327682:JFD327686 JOX327682:JOZ327686 JYT327682:JYV327686 KIP327682:KIR327686 KSL327682:KSN327686 LCH327682:LCJ327686 LMD327682:LMF327686 LVZ327682:LWB327686 MFV327682:MFX327686 MPR327682:MPT327686 MZN327682:MZP327686 NJJ327682:NJL327686 NTF327682:NTH327686 ODB327682:ODD327686 OMX327682:OMZ327686 OWT327682:OWV327686 PGP327682:PGR327686 PQL327682:PQN327686 QAH327682:QAJ327686 QKD327682:QKF327686 QTZ327682:QUB327686 RDV327682:RDX327686 RNR327682:RNT327686 RXN327682:RXP327686 SHJ327682:SHL327686 SRF327682:SRH327686 TBB327682:TBD327686 TKX327682:TKZ327686 TUT327682:TUV327686 UEP327682:UER327686 UOL327682:UON327686 UYH327682:UYJ327686 VID327682:VIF327686 VRZ327682:VSB327686 WBV327682:WBX327686 WLR327682:WLT327686 WVN327682:WVP327686 F393218:H393222 JB393218:JD393222 SX393218:SZ393222 ACT393218:ACV393222 AMP393218:AMR393222 AWL393218:AWN393222 BGH393218:BGJ393222 BQD393218:BQF393222 BZZ393218:CAB393222 CJV393218:CJX393222 CTR393218:CTT393222 DDN393218:DDP393222 DNJ393218:DNL393222 DXF393218:DXH393222 EHB393218:EHD393222 EQX393218:EQZ393222 FAT393218:FAV393222 FKP393218:FKR393222 FUL393218:FUN393222 GEH393218:GEJ393222 GOD393218:GOF393222 GXZ393218:GYB393222 HHV393218:HHX393222 HRR393218:HRT393222 IBN393218:IBP393222 ILJ393218:ILL393222 IVF393218:IVH393222 JFB393218:JFD393222 JOX393218:JOZ393222 JYT393218:JYV393222 KIP393218:KIR393222 KSL393218:KSN393222 LCH393218:LCJ393222 LMD393218:LMF393222 LVZ393218:LWB393222 MFV393218:MFX393222 MPR393218:MPT393222 MZN393218:MZP393222 NJJ393218:NJL393222 NTF393218:NTH393222 ODB393218:ODD393222 OMX393218:OMZ393222 OWT393218:OWV393222 PGP393218:PGR393222 PQL393218:PQN393222 QAH393218:QAJ393222 QKD393218:QKF393222 QTZ393218:QUB393222 RDV393218:RDX393222 RNR393218:RNT393222 RXN393218:RXP393222 SHJ393218:SHL393222 SRF393218:SRH393222 TBB393218:TBD393222 TKX393218:TKZ393222 TUT393218:TUV393222 UEP393218:UER393222 UOL393218:UON393222 UYH393218:UYJ393222 VID393218:VIF393222 VRZ393218:VSB393222 WBV393218:WBX393222 WLR393218:WLT393222 WVN393218:WVP393222 F458754:H458758 JB458754:JD458758 SX458754:SZ458758 ACT458754:ACV458758 AMP458754:AMR458758 AWL458754:AWN458758 BGH458754:BGJ458758 BQD458754:BQF458758 BZZ458754:CAB458758 CJV458754:CJX458758 CTR458754:CTT458758 DDN458754:DDP458758 DNJ458754:DNL458758 DXF458754:DXH458758 EHB458754:EHD458758 EQX458754:EQZ458758 FAT458754:FAV458758 FKP458754:FKR458758 FUL458754:FUN458758 GEH458754:GEJ458758 GOD458754:GOF458758 GXZ458754:GYB458758 HHV458754:HHX458758 HRR458754:HRT458758 IBN458754:IBP458758 ILJ458754:ILL458758 IVF458754:IVH458758 JFB458754:JFD458758 JOX458754:JOZ458758 JYT458754:JYV458758 KIP458754:KIR458758 KSL458754:KSN458758 LCH458754:LCJ458758 LMD458754:LMF458758 LVZ458754:LWB458758 MFV458754:MFX458758 MPR458754:MPT458758 MZN458754:MZP458758 NJJ458754:NJL458758 NTF458754:NTH458758 ODB458754:ODD458758 OMX458754:OMZ458758 OWT458754:OWV458758 PGP458754:PGR458758 PQL458754:PQN458758 QAH458754:QAJ458758 QKD458754:QKF458758 QTZ458754:QUB458758 RDV458754:RDX458758 RNR458754:RNT458758 RXN458754:RXP458758 SHJ458754:SHL458758 SRF458754:SRH458758 TBB458754:TBD458758 TKX458754:TKZ458758 TUT458754:TUV458758 UEP458754:UER458758 UOL458754:UON458758 UYH458754:UYJ458758 VID458754:VIF458758 VRZ458754:VSB458758 WBV458754:WBX458758 WLR458754:WLT458758 WVN458754:WVP458758 F524290:H524294 JB524290:JD524294 SX524290:SZ524294 ACT524290:ACV524294 AMP524290:AMR524294 AWL524290:AWN524294 BGH524290:BGJ524294 BQD524290:BQF524294 BZZ524290:CAB524294 CJV524290:CJX524294 CTR524290:CTT524294 DDN524290:DDP524294 DNJ524290:DNL524294 DXF524290:DXH524294 EHB524290:EHD524294 EQX524290:EQZ524294 FAT524290:FAV524294 FKP524290:FKR524294 FUL524290:FUN524294 GEH524290:GEJ524294 GOD524290:GOF524294 GXZ524290:GYB524294 HHV524290:HHX524294 HRR524290:HRT524294 IBN524290:IBP524294 ILJ524290:ILL524294 IVF524290:IVH524294 JFB524290:JFD524294 JOX524290:JOZ524294 JYT524290:JYV524294 KIP524290:KIR524294 KSL524290:KSN524294 LCH524290:LCJ524294 LMD524290:LMF524294 LVZ524290:LWB524294 MFV524290:MFX524294 MPR524290:MPT524294 MZN524290:MZP524294 NJJ524290:NJL524294 NTF524290:NTH524294 ODB524290:ODD524294 OMX524290:OMZ524294 OWT524290:OWV524294 PGP524290:PGR524294 PQL524290:PQN524294 QAH524290:QAJ524294 QKD524290:QKF524294 QTZ524290:QUB524294 RDV524290:RDX524294 RNR524290:RNT524294 RXN524290:RXP524294 SHJ524290:SHL524294 SRF524290:SRH524294 TBB524290:TBD524294 TKX524290:TKZ524294 TUT524290:TUV524294 UEP524290:UER524294 UOL524290:UON524294 UYH524290:UYJ524294 VID524290:VIF524294 VRZ524290:VSB524294 WBV524290:WBX524294 WLR524290:WLT524294 WVN524290:WVP524294 F589826:H589830 JB589826:JD589830 SX589826:SZ589830 ACT589826:ACV589830 AMP589826:AMR589830 AWL589826:AWN589830 BGH589826:BGJ589830 BQD589826:BQF589830 BZZ589826:CAB589830 CJV589826:CJX589830 CTR589826:CTT589830 DDN589826:DDP589830 DNJ589826:DNL589830 DXF589826:DXH589830 EHB589826:EHD589830 EQX589826:EQZ589830 FAT589826:FAV589830 FKP589826:FKR589830 FUL589826:FUN589830 GEH589826:GEJ589830 GOD589826:GOF589830 GXZ589826:GYB589830 HHV589826:HHX589830 HRR589826:HRT589830 IBN589826:IBP589830 ILJ589826:ILL589830 IVF589826:IVH589830 JFB589826:JFD589830 JOX589826:JOZ589830 JYT589826:JYV589830 KIP589826:KIR589830 KSL589826:KSN589830 LCH589826:LCJ589830 LMD589826:LMF589830 LVZ589826:LWB589830 MFV589826:MFX589830 MPR589826:MPT589830 MZN589826:MZP589830 NJJ589826:NJL589830 NTF589826:NTH589830 ODB589826:ODD589830 OMX589826:OMZ589830 OWT589826:OWV589830 PGP589826:PGR589830 PQL589826:PQN589830 QAH589826:QAJ589830 QKD589826:QKF589830 QTZ589826:QUB589830 RDV589826:RDX589830 RNR589826:RNT589830 RXN589826:RXP589830 SHJ589826:SHL589830 SRF589826:SRH589830 TBB589826:TBD589830 TKX589826:TKZ589830 TUT589826:TUV589830 UEP589826:UER589830 UOL589826:UON589830 UYH589826:UYJ589830 VID589826:VIF589830 VRZ589826:VSB589830 WBV589826:WBX589830 WLR589826:WLT589830 WVN589826:WVP589830 F655362:H655366 JB655362:JD655366 SX655362:SZ655366 ACT655362:ACV655366 AMP655362:AMR655366 AWL655362:AWN655366 BGH655362:BGJ655366 BQD655362:BQF655366 BZZ655362:CAB655366 CJV655362:CJX655366 CTR655362:CTT655366 DDN655362:DDP655366 DNJ655362:DNL655366 DXF655362:DXH655366 EHB655362:EHD655366 EQX655362:EQZ655366 FAT655362:FAV655366 FKP655362:FKR655366 FUL655362:FUN655366 GEH655362:GEJ655366 GOD655362:GOF655366 GXZ655362:GYB655366 HHV655362:HHX655366 HRR655362:HRT655366 IBN655362:IBP655366 ILJ655362:ILL655366 IVF655362:IVH655366 JFB655362:JFD655366 JOX655362:JOZ655366 JYT655362:JYV655366 KIP655362:KIR655366 KSL655362:KSN655366 LCH655362:LCJ655366 LMD655362:LMF655366 LVZ655362:LWB655366 MFV655362:MFX655366 MPR655362:MPT655366 MZN655362:MZP655366 NJJ655362:NJL655366 NTF655362:NTH655366 ODB655362:ODD655366 OMX655362:OMZ655366 OWT655362:OWV655366 PGP655362:PGR655366 PQL655362:PQN655366 QAH655362:QAJ655366 QKD655362:QKF655366 QTZ655362:QUB655366 RDV655362:RDX655366 RNR655362:RNT655366 RXN655362:RXP655366 SHJ655362:SHL655366 SRF655362:SRH655366 TBB655362:TBD655366 TKX655362:TKZ655366 TUT655362:TUV655366 UEP655362:UER655366 UOL655362:UON655366 UYH655362:UYJ655366 VID655362:VIF655366 VRZ655362:VSB655366 WBV655362:WBX655366 WLR655362:WLT655366 WVN655362:WVP655366 F720898:H720902 JB720898:JD720902 SX720898:SZ720902 ACT720898:ACV720902 AMP720898:AMR720902 AWL720898:AWN720902 BGH720898:BGJ720902 BQD720898:BQF720902 BZZ720898:CAB720902 CJV720898:CJX720902 CTR720898:CTT720902 DDN720898:DDP720902 DNJ720898:DNL720902 DXF720898:DXH720902 EHB720898:EHD720902 EQX720898:EQZ720902 FAT720898:FAV720902 FKP720898:FKR720902 FUL720898:FUN720902 GEH720898:GEJ720902 GOD720898:GOF720902 GXZ720898:GYB720902 HHV720898:HHX720902 HRR720898:HRT720902 IBN720898:IBP720902 ILJ720898:ILL720902 IVF720898:IVH720902 JFB720898:JFD720902 JOX720898:JOZ720902 JYT720898:JYV720902 KIP720898:KIR720902 KSL720898:KSN720902 LCH720898:LCJ720902 LMD720898:LMF720902 LVZ720898:LWB720902 MFV720898:MFX720902 MPR720898:MPT720902 MZN720898:MZP720902 NJJ720898:NJL720902 NTF720898:NTH720902 ODB720898:ODD720902 OMX720898:OMZ720902 OWT720898:OWV720902 PGP720898:PGR720902 PQL720898:PQN720902 QAH720898:QAJ720902 QKD720898:QKF720902 QTZ720898:QUB720902 RDV720898:RDX720902 RNR720898:RNT720902 RXN720898:RXP720902 SHJ720898:SHL720902 SRF720898:SRH720902 TBB720898:TBD720902 TKX720898:TKZ720902 TUT720898:TUV720902 UEP720898:UER720902 UOL720898:UON720902 UYH720898:UYJ720902 VID720898:VIF720902 VRZ720898:VSB720902 WBV720898:WBX720902 WLR720898:WLT720902 WVN720898:WVP720902 F786434:H786438 JB786434:JD786438 SX786434:SZ786438 ACT786434:ACV786438 AMP786434:AMR786438 AWL786434:AWN786438 BGH786434:BGJ786438 BQD786434:BQF786438 BZZ786434:CAB786438 CJV786434:CJX786438 CTR786434:CTT786438 DDN786434:DDP786438 DNJ786434:DNL786438 DXF786434:DXH786438 EHB786434:EHD786438 EQX786434:EQZ786438 FAT786434:FAV786438 FKP786434:FKR786438 FUL786434:FUN786438 GEH786434:GEJ786438 GOD786434:GOF786438 GXZ786434:GYB786438 HHV786434:HHX786438 HRR786434:HRT786438 IBN786434:IBP786438 ILJ786434:ILL786438 IVF786434:IVH786438 JFB786434:JFD786438 JOX786434:JOZ786438 JYT786434:JYV786438 KIP786434:KIR786438 KSL786434:KSN786438 LCH786434:LCJ786438 LMD786434:LMF786438 LVZ786434:LWB786438 MFV786434:MFX786438 MPR786434:MPT786438 MZN786434:MZP786438 NJJ786434:NJL786438 NTF786434:NTH786438 ODB786434:ODD786438 OMX786434:OMZ786438 OWT786434:OWV786438 PGP786434:PGR786438 PQL786434:PQN786438 QAH786434:QAJ786438 QKD786434:QKF786438 QTZ786434:QUB786438 RDV786434:RDX786438 RNR786434:RNT786438 RXN786434:RXP786438 SHJ786434:SHL786438 SRF786434:SRH786438 TBB786434:TBD786438 TKX786434:TKZ786438 TUT786434:TUV786438 UEP786434:UER786438 UOL786434:UON786438 UYH786434:UYJ786438 VID786434:VIF786438 VRZ786434:VSB786438 WBV786434:WBX786438 WLR786434:WLT786438 WVN786434:WVP786438 F851970:H851974 JB851970:JD851974 SX851970:SZ851974 ACT851970:ACV851974 AMP851970:AMR851974 AWL851970:AWN851974 BGH851970:BGJ851974 BQD851970:BQF851974 BZZ851970:CAB851974 CJV851970:CJX851974 CTR851970:CTT851974 DDN851970:DDP851974 DNJ851970:DNL851974 DXF851970:DXH851974 EHB851970:EHD851974 EQX851970:EQZ851974 FAT851970:FAV851974 FKP851970:FKR851974 FUL851970:FUN851974 GEH851970:GEJ851974 GOD851970:GOF851974 GXZ851970:GYB851974 HHV851970:HHX851974 HRR851970:HRT851974 IBN851970:IBP851974 ILJ851970:ILL851974 IVF851970:IVH851974 JFB851970:JFD851974 JOX851970:JOZ851974 JYT851970:JYV851974 KIP851970:KIR851974 KSL851970:KSN851974 LCH851970:LCJ851974 LMD851970:LMF851974 LVZ851970:LWB851974 MFV851970:MFX851974 MPR851970:MPT851974 MZN851970:MZP851974 NJJ851970:NJL851974 NTF851970:NTH851974 ODB851970:ODD851974 OMX851970:OMZ851974 OWT851970:OWV851974 PGP851970:PGR851974 PQL851970:PQN851974 QAH851970:QAJ851974 QKD851970:QKF851974 QTZ851970:QUB851974 RDV851970:RDX851974 RNR851970:RNT851974 RXN851970:RXP851974 SHJ851970:SHL851974 SRF851970:SRH851974 TBB851970:TBD851974 TKX851970:TKZ851974 TUT851970:TUV851974 UEP851970:UER851974 UOL851970:UON851974 UYH851970:UYJ851974 VID851970:VIF851974 VRZ851970:VSB851974 WBV851970:WBX851974 WLR851970:WLT851974 WVN851970:WVP851974 F917506:H917510 JB917506:JD917510 SX917506:SZ917510 ACT917506:ACV917510 AMP917506:AMR917510 AWL917506:AWN917510 BGH917506:BGJ917510 BQD917506:BQF917510 BZZ917506:CAB917510 CJV917506:CJX917510 CTR917506:CTT917510 DDN917506:DDP917510 DNJ917506:DNL917510 DXF917506:DXH917510 EHB917506:EHD917510 EQX917506:EQZ917510 FAT917506:FAV917510 FKP917506:FKR917510 FUL917506:FUN917510 GEH917506:GEJ917510 GOD917506:GOF917510 GXZ917506:GYB917510 HHV917506:HHX917510 HRR917506:HRT917510 IBN917506:IBP917510 ILJ917506:ILL917510 IVF917506:IVH917510 JFB917506:JFD917510 JOX917506:JOZ917510 JYT917506:JYV917510 KIP917506:KIR917510 KSL917506:KSN917510 LCH917506:LCJ917510 LMD917506:LMF917510 LVZ917506:LWB917510 MFV917506:MFX917510 MPR917506:MPT917510 MZN917506:MZP917510 NJJ917506:NJL917510 NTF917506:NTH917510 ODB917506:ODD917510 OMX917506:OMZ917510 OWT917506:OWV917510 PGP917506:PGR917510 PQL917506:PQN917510 QAH917506:QAJ917510 QKD917506:QKF917510 QTZ917506:QUB917510 RDV917506:RDX917510 RNR917506:RNT917510 RXN917506:RXP917510 SHJ917506:SHL917510 SRF917506:SRH917510 TBB917506:TBD917510 TKX917506:TKZ917510 TUT917506:TUV917510 UEP917506:UER917510 UOL917506:UON917510 UYH917506:UYJ917510 VID917506:VIF917510 VRZ917506:VSB917510 WBV917506:WBX917510 WLR917506:WLT917510 WVN917506:WVP917510 F983042:H983046 JB983042:JD983046 SX983042:SZ983046 ACT983042:ACV983046 AMP983042:AMR983046 AWL983042:AWN983046 BGH983042:BGJ983046 BQD983042:BQF983046 BZZ983042:CAB983046 CJV983042:CJX983046 CTR983042:CTT983046 DDN983042:DDP983046 DNJ983042:DNL983046 DXF983042:DXH983046 EHB983042:EHD983046 EQX983042:EQZ983046 FAT983042:FAV983046 FKP983042:FKR983046 FUL983042:FUN983046 GEH983042:GEJ983046 GOD983042:GOF983046 GXZ983042:GYB983046 HHV983042:HHX983046 HRR983042:HRT983046 IBN983042:IBP983046 ILJ983042:ILL983046 IVF983042:IVH983046 JFB983042:JFD983046 JOX983042:JOZ983046 JYT983042:JYV983046 KIP983042:KIR983046 KSL983042:KSN983046 LCH983042:LCJ983046 LMD983042:LMF983046 LVZ983042:LWB983046 MFV983042:MFX983046 MPR983042:MPT983046 MZN983042:MZP983046 NJJ983042:NJL983046 NTF983042:NTH983046 ODB983042:ODD983046 OMX983042:OMZ983046 OWT983042:OWV983046 PGP983042:PGR983046 PQL983042:PQN983046 QAH983042:QAJ983046 QKD983042:QKF983046 QTZ983042:QUB983046 RDV983042:RDX983046 RNR983042:RNT983046 RXN983042:RXP983046 SHJ983042:SHL983046 SRF983042:SRH983046 TBB983042:TBD983046 TKX983042:TKZ983046 TUT983042:TUV983046 UEP983042:UER983046 UOL983042:UON983046 UYH983042:UYJ983046 VID983042:VIF983046 VRZ983042:VSB983046 WBV983042:WBX983046 WLR983042:WLT983046 WVN983042:WVP983046 D5:D7 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D65540:D65542 IZ65540:IZ65542 SV65540:SV65542 ACR65540:ACR65542 AMN65540:AMN65542 AWJ65540:AWJ65542 BGF65540:BGF65542 BQB65540:BQB65542 BZX65540:BZX65542 CJT65540:CJT65542 CTP65540:CTP65542 DDL65540:DDL65542 DNH65540:DNH65542 DXD65540:DXD65542 EGZ65540:EGZ65542 EQV65540:EQV65542 FAR65540:FAR65542 FKN65540:FKN65542 FUJ65540:FUJ65542 GEF65540:GEF65542 GOB65540:GOB65542 GXX65540:GXX65542 HHT65540:HHT65542 HRP65540:HRP65542 IBL65540:IBL65542 ILH65540:ILH65542 IVD65540:IVD65542 JEZ65540:JEZ65542 JOV65540:JOV65542 JYR65540:JYR65542 KIN65540:KIN65542 KSJ65540:KSJ65542 LCF65540:LCF65542 LMB65540:LMB65542 LVX65540:LVX65542 MFT65540:MFT65542 MPP65540:MPP65542 MZL65540:MZL65542 NJH65540:NJH65542 NTD65540:NTD65542 OCZ65540:OCZ65542 OMV65540:OMV65542 OWR65540:OWR65542 PGN65540:PGN65542 PQJ65540:PQJ65542 QAF65540:QAF65542 QKB65540:QKB65542 QTX65540:QTX65542 RDT65540:RDT65542 RNP65540:RNP65542 RXL65540:RXL65542 SHH65540:SHH65542 SRD65540:SRD65542 TAZ65540:TAZ65542 TKV65540:TKV65542 TUR65540:TUR65542 UEN65540:UEN65542 UOJ65540:UOJ65542 UYF65540:UYF65542 VIB65540:VIB65542 VRX65540:VRX65542 WBT65540:WBT65542 WLP65540:WLP65542 WVL65540:WVL65542 D131076:D131078 IZ131076:IZ131078 SV131076:SV131078 ACR131076:ACR131078 AMN131076:AMN131078 AWJ131076:AWJ131078 BGF131076:BGF131078 BQB131076:BQB131078 BZX131076:BZX131078 CJT131076:CJT131078 CTP131076:CTP131078 DDL131076:DDL131078 DNH131076:DNH131078 DXD131076:DXD131078 EGZ131076:EGZ131078 EQV131076:EQV131078 FAR131076:FAR131078 FKN131076:FKN131078 FUJ131076:FUJ131078 GEF131076:GEF131078 GOB131076:GOB131078 GXX131076:GXX131078 HHT131076:HHT131078 HRP131076:HRP131078 IBL131076:IBL131078 ILH131076:ILH131078 IVD131076:IVD131078 JEZ131076:JEZ131078 JOV131076:JOV131078 JYR131076:JYR131078 KIN131076:KIN131078 KSJ131076:KSJ131078 LCF131076:LCF131078 LMB131076:LMB131078 LVX131076:LVX131078 MFT131076:MFT131078 MPP131076:MPP131078 MZL131076:MZL131078 NJH131076:NJH131078 NTD131076:NTD131078 OCZ131076:OCZ131078 OMV131076:OMV131078 OWR131076:OWR131078 PGN131076:PGN131078 PQJ131076:PQJ131078 QAF131076:QAF131078 QKB131076:QKB131078 QTX131076:QTX131078 RDT131076:RDT131078 RNP131076:RNP131078 RXL131076:RXL131078 SHH131076:SHH131078 SRD131076:SRD131078 TAZ131076:TAZ131078 TKV131076:TKV131078 TUR131076:TUR131078 UEN131076:UEN131078 UOJ131076:UOJ131078 UYF131076:UYF131078 VIB131076:VIB131078 VRX131076:VRX131078 WBT131076:WBT131078 WLP131076:WLP131078 WVL131076:WVL131078 D196612:D196614 IZ196612:IZ196614 SV196612:SV196614 ACR196612:ACR196614 AMN196612:AMN196614 AWJ196612:AWJ196614 BGF196612:BGF196614 BQB196612:BQB196614 BZX196612:BZX196614 CJT196612:CJT196614 CTP196612:CTP196614 DDL196612:DDL196614 DNH196612:DNH196614 DXD196612:DXD196614 EGZ196612:EGZ196614 EQV196612:EQV196614 FAR196612:FAR196614 FKN196612:FKN196614 FUJ196612:FUJ196614 GEF196612:GEF196614 GOB196612:GOB196614 GXX196612:GXX196614 HHT196612:HHT196614 HRP196612:HRP196614 IBL196612:IBL196614 ILH196612:ILH196614 IVD196612:IVD196614 JEZ196612:JEZ196614 JOV196612:JOV196614 JYR196612:JYR196614 KIN196612:KIN196614 KSJ196612:KSJ196614 LCF196612:LCF196614 LMB196612:LMB196614 LVX196612:LVX196614 MFT196612:MFT196614 MPP196612:MPP196614 MZL196612:MZL196614 NJH196612:NJH196614 NTD196612:NTD196614 OCZ196612:OCZ196614 OMV196612:OMV196614 OWR196612:OWR196614 PGN196612:PGN196614 PQJ196612:PQJ196614 QAF196612:QAF196614 QKB196612:QKB196614 QTX196612:QTX196614 RDT196612:RDT196614 RNP196612:RNP196614 RXL196612:RXL196614 SHH196612:SHH196614 SRD196612:SRD196614 TAZ196612:TAZ196614 TKV196612:TKV196614 TUR196612:TUR196614 UEN196612:UEN196614 UOJ196612:UOJ196614 UYF196612:UYF196614 VIB196612:VIB196614 VRX196612:VRX196614 WBT196612:WBT196614 WLP196612:WLP196614 WVL196612:WVL196614 D262148:D262150 IZ262148:IZ262150 SV262148:SV262150 ACR262148:ACR262150 AMN262148:AMN262150 AWJ262148:AWJ262150 BGF262148:BGF262150 BQB262148:BQB262150 BZX262148:BZX262150 CJT262148:CJT262150 CTP262148:CTP262150 DDL262148:DDL262150 DNH262148:DNH262150 DXD262148:DXD262150 EGZ262148:EGZ262150 EQV262148:EQV262150 FAR262148:FAR262150 FKN262148:FKN262150 FUJ262148:FUJ262150 GEF262148:GEF262150 GOB262148:GOB262150 GXX262148:GXX262150 HHT262148:HHT262150 HRP262148:HRP262150 IBL262148:IBL262150 ILH262148:ILH262150 IVD262148:IVD262150 JEZ262148:JEZ262150 JOV262148:JOV262150 JYR262148:JYR262150 KIN262148:KIN262150 KSJ262148:KSJ262150 LCF262148:LCF262150 LMB262148:LMB262150 LVX262148:LVX262150 MFT262148:MFT262150 MPP262148:MPP262150 MZL262148:MZL262150 NJH262148:NJH262150 NTD262148:NTD262150 OCZ262148:OCZ262150 OMV262148:OMV262150 OWR262148:OWR262150 PGN262148:PGN262150 PQJ262148:PQJ262150 QAF262148:QAF262150 QKB262148:QKB262150 QTX262148:QTX262150 RDT262148:RDT262150 RNP262148:RNP262150 RXL262148:RXL262150 SHH262148:SHH262150 SRD262148:SRD262150 TAZ262148:TAZ262150 TKV262148:TKV262150 TUR262148:TUR262150 UEN262148:UEN262150 UOJ262148:UOJ262150 UYF262148:UYF262150 VIB262148:VIB262150 VRX262148:VRX262150 WBT262148:WBT262150 WLP262148:WLP262150 WVL262148:WVL262150 D327684:D327686 IZ327684:IZ327686 SV327684:SV327686 ACR327684:ACR327686 AMN327684:AMN327686 AWJ327684:AWJ327686 BGF327684:BGF327686 BQB327684:BQB327686 BZX327684:BZX327686 CJT327684:CJT327686 CTP327684:CTP327686 DDL327684:DDL327686 DNH327684:DNH327686 DXD327684:DXD327686 EGZ327684:EGZ327686 EQV327684:EQV327686 FAR327684:FAR327686 FKN327684:FKN327686 FUJ327684:FUJ327686 GEF327684:GEF327686 GOB327684:GOB327686 GXX327684:GXX327686 HHT327684:HHT327686 HRP327684:HRP327686 IBL327684:IBL327686 ILH327684:ILH327686 IVD327684:IVD327686 JEZ327684:JEZ327686 JOV327684:JOV327686 JYR327684:JYR327686 KIN327684:KIN327686 KSJ327684:KSJ327686 LCF327684:LCF327686 LMB327684:LMB327686 LVX327684:LVX327686 MFT327684:MFT327686 MPP327684:MPP327686 MZL327684:MZL327686 NJH327684:NJH327686 NTD327684:NTD327686 OCZ327684:OCZ327686 OMV327684:OMV327686 OWR327684:OWR327686 PGN327684:PGN327686 PQJ327684:PQJ327686 QAF327684:QAF327686 QKB327684:QKB327686 QTX327684:QTX327686 RDT327684:RDT327686 RNP327684:RNP327686 RXL327684:RXL327686 SHH327684:SHH327686 SRD327684:SRD327686 TAZ327684:TAZ327686 TKV327684:TKV327686 TUR327684:TUR327686 UEN327684:UEN327686 UOJ327684:UOJ327686 UYF327684:UYF327686 VIB327684:VIB327686 VRX327684:VRX327686 WBT327684:WBT327686 WLP327684:WLP327686 WVL327684:WVL327686 D393220:D393222 IZ393220:IZ393222 SV393220:SV393222 ACR393220:ACR393222 AMN393220:AMN393222 AWJ393220:AWJ393222 BGF393220:BGF393222 BQB393220:BQB393222 BZX393220:BZX393222 CJT393220:CJT393222 CTP393220:CTP393222 DDL393220:DDL393222 DNH393220:DNH393222 DXD393220:DXD393222 EGZ393220:EGZ393222 EQV393220:EQV393222 FAR393220:FAR393222 FKN393220:FKN393222 FUJ393220:FUJ393222 GEF393220:GEF393222 GOB393220:GOB393222 GXX393220:GXX393222 HHT393220:HHT393222 HRP393220:HRP393222 IBL393220:IBL393222 ILH393220:ILH393222 IVD393220:IVD393222 JEZ393220:JEZ393222 JOV393220:JOV393222 JYR393220:JYR393222 KIN393220:KIN393222 KSJ393220:KSJ393222 LCF393220:LCF393222 LMB393220:LMB393222 LVX393220:LVX393222 MFT393220:MFT393222 MPP393220:MPP393222 MZL393220:MZL393222 NJH393220:NJH393222 NTD393220:NTD393222 OCZ393220:OCZ393222 OMV393220:OMV393222 OWR393220:OWR393222 PGN393220:PGN393222 PQJ393220:PQJ393222 QAF393220:QAF393222 QKB393220:QKB393222 QTX393220:QTX393222 RDT393220:RDT393222 RNP393220:RNP393222 RXL393220:RXL393222 SHH393220:SHH393222 SRD393220:SRD393222 TAZ393220:TAZ393222 TKV393220:TKV393222 TUR393220:TUR393222 UEN393220:UEN393222 UOJ393220:UOJ393222 UYF393220:UYF393222 VIB393220:VIB393222 VRX393220:VRX393222 WBT393220:WBT393222 WLP393220:WLP393222 WVL393220:WVL393222 D458756:D458758 IZ458756:IZ458758 SV458756:SV458758 ACR458756:ACR458758 AMN458756:AMN458758 AWJ458756:AWJ458758 BGF458756:BGF458758 BQB458756:BQB458758 BZX458756:BZX458758 CJT458756:CJT458758 CTP458756:CTP458758 DDL458756:DDL458758 DNH458756:DNH458758 DXD458756:DXD458758 EGZ458756:EGZ458758 EQV458756:EQV458758 FAR458756:FAR458758 FKN458756:FKN458758 FUJ458756:FUJ458758 GEF458756:GEF458758 GOB458756:GOB458758 GXX458756:GXX458758 HHT458756:HHT458758 HRP458756:HRP458758 IBL458756:IBL458758 ILH458756:ILH458758 IVD458756:IVD458758 JEZ458756:JEZ458758 JOV458756:JOV458758 JYR458756:JYR458758 KIN458756:KIN458758 KSJ458756:KSJ458758 LCF458756:LCF458758 LMB458756:LMB458758 LVX458756:LVX458758 MFT458756:MFT458758 MPP458756:MPP458758 MZL458756:MZL458758 NJH458756:NJH458758 NTD458756:NTD458758 OCZ458756:OCZ458758 OMV458756:OMV458758 OWR458756:OWR458758 PGN458756:PGN458758 PQJ458756:PQJ458758 QAF458756:QAF458758 QKB458756:QKB458758 QTX458756:QTX458758 RDT458756:RDT458758 RNP458756:RNP458758 RXL458756:RXL458758 SHH458756:SHH458758 SRD458756:SRD458758 TAZ458756:TAZ458758 TKV458756:TKV458758 TUR458756:TUR458758 UEN458756:UEN458758 UOJ458756:UOJ458758 UYF458756:UYF458758 VIB458756:VIB458758 VRX458756:VRX458758 WBT458756:WBT458758 WLP458756:WLP458758 WVL458756:WVL458758 D524292:D524294 IZ524292:IZ524294 SV524292:SV524294 ACR524292:ACR524294 AMN524292:AMN524294 AWJ524292:AWJ524294 BGF524292:BGF524294 BQB524292:BQB524294 BZX524292:BZX524294 CJT524292:CJT524294 CTP524292:CTP524294 DDL524292:DDL524294 DNH524292:DNH524294 DXD524292:DXD524294 EGZ524292:EGZ524294 EQV524292:EQV524294 FAR524292:FAR524294 FKN524292:FKN524294 FUJ524292:FUJ524294 GEF524292:GEF524294 GOB524292:GOB524294 GXX524292:GXX524294 HHT524292:HHT524294 HRP524292:HRP524294 IBL524292:IBL524294 ILH524292:ILH524294 IVD524292:IVD524294 JEZ524292:JEZ524294 JOV524292:JOV524294 JYR524292:JYR524294 KIN524292:KIN524294 KSJ524292:KSJ524294 LCF524292:LCF524294 LMB524292:LMB524294 LVX524292:LVX524294 MFT524292:MFT524294 MPP524292:MPP524294 MZL524292:MZL524294 NJH524292:NJH524294 NTD524292:NTD524294 OCZ524292:OCZ524294 OMV524292:OMV524294 OWR524292:OWR524294 PGN524292:PGN524294 PQJ524292:PQJ524294 QAF524292:QAF524294 QKB524292:QKB524294 QTX524292:QTX524294 RDT524292:RDT524294 RNP524292:RNP524294 RXL524292:RXL524294 SHH524292:SHH524294 SRD524292:SRD524294 TAZ524292:TAZ524294 TKV524292:TKV524294 TUR524292:TUR524294 UEN524292:UEN524294 UOJ524292:UOJ524294 UYF524292:UYF524294 VIB524292:VIB524294 VRX524292:VRX524294 WBT524292:WBT524294 WLP524292:WLP524294 WVL524292:WVL524294 D589828:D589830 IZ589828:IZ589830 SV589828:SV589830 ACR589828:ACR589830 AMN589828:AMN589830 AWJ589828:AWJ589830 BGF589828:BGF589830 BQB589828:BQB589830 BZX589828:BZX589830 CJT589828:CJT589830 CTP589828:CTP589830 DDL589828:DDL589830 DNH589828:DNH589830 DXD589828:DXD589830 EGZ589828:EGZ589830 EQV589828:EQV589830 FAR589828:FAR589830 FKN589828:FKN589830 FUJ589828:FUJ589830 GEF589828:GEF589830 GOB589828:GOB589830 GXX589828:GXX589830 HHT589828:HHT589830 HRP589828:HRP589830 IBL589828:IBL589830 ILH589828:ILH589830 IVD589828:IVD589830 JEZ589828:JEZ589830 JOV589828:JOV589830 JYR589828:JYR589830 KIN589828:KIN589830 KSJ589828:KSJ589830 LCF589828:LCF589830 LMB589828:LMB589830 LVX589828:LVX589830 MFT589828:MFT589830 MPP589828:MPP589830 MZL589828:MZL589830 NJH589828:NJH589830 NTD589828:NTD589830 OCZ589828:OCZ589830 OMV589828:OMV589830 OWR589828:OWR589830 PGN589828:PGN589830 PQJ589828:PQJ589830 QAF589828:QAF589830 QKB589828:QKB589830 QTX589828:QTX589830 RDT589828:RDT589830 RNP589828:RNP589830 RXL589828:RXL589830 SHH589828:SHH589830 SRD589828:SRD589830 TAZ589828:TAZ589830 TKV589828:TKV589830 TUR589828:TUR589830 UEN589828:UEN589830 UOJ589828:UOJ589830 UYF589828:UYF589830 VIB589828:VIB589830 VRX589828:VRX589830 WBT589828:WBT589830 WLP589828:WLP589830 WVL589828:WVL589830 D655364:D655366 IZ655364:IZ655366 SV655364:SV655366 ACR655364:ACR655366 AMN655364:AMN655366 AWJ655364:AWJ655366 BGF655364:BGF655366 BQB655364:BQB655366 BZX655364:BZX655366 CJT655364:CJT655366 CTP655364:CTP655366 DDL655364:DDL655366 DNH655364:DNH655366 DXD655364:DXD655366 EGZ655364:EGZ655366 EQV655364:EQV655366 FAR655364:FAR655366 FKN655364:FKN655366 FUJ655364:FUJ655366 GEF655364:GEF655366 GOB655364:GOB655366 GXX655364:GXX655366 HHT655364:HHT655366 HRP655364:HRP655366 IBL655364:IBL655366 ILH655364:ILH655366 IVD655364:IVD655366 JEZ655364:JEZ655366 JOV655364:JOV655366 JYR655364:JYR655366 KIN655364:KIN655366 KSJ655364:KSJ655366 LCF655364:LCF655366 LMB655364:LMB655366 LVX655364:LVX655366 MFT655364:MFT655366 MPP655364:MPP655366 MZL655364:MZL655366 NJH655364:NJH655366 NTD655364:NTD655366 OCZ655364:OCZ655366 OMV655364:OMV655366 OWR655364:OWR655366 PGN655364:PGN655366 PQJ655364:PQJ655366 QAF655364:QAF655366 QKB655364:QKB655366 QTX655364:QTX655366 RDT655364:RDT655366 RNP655364:RNP655366 RXL655364:RXL655366 SHH655364:SHH655366 SRD655364:SRD655366 TAZ655364:TAZ655366 TKV655364:TKV655366 TUR655364:TUR655366 UEN655364:UEN655366 UOJ655364:UOJ655366 UYF655364:UYF655366 VIB655364:VIB655366 VRX655364:VRX655366 WBT655364:WBT655366 WLP655364:WLP655366 WVL655364:WVL655366 D720900:D720902 IZ720900:IZ720902 SV720900:SV720902 ACR720900:ACR720902 AMN720900:AMN720902 AWJ720900:AWJ720902 BGF720900:BGF720902 BQB720900:BQB720902 BZX720900:BZX720902 CJT720900:CJT720902 CTP720900:CTP720902 DDL720900:DDL720902 DNH720900:DNH720902 DXD720900:DXD720902 EGZ720900:EGZ720902 EQV720900:EQV720902 FAR720900:FAR720902 FKN720900:FKN720902 FUJ720900:FUJ720902 GEF720900:GEF720902 GOB720900:GOB720902 GXX720900:GXX720902 HHT720900:HHT720902 HRP720900:HRP720902 IBL720900:IBL720902 ILH720900:ILH720902 IVD720900:IVD720902 JEZ720900:JEZ720902 JOV720900:JOV720902 JYR720900:JYR720902 KIN720900:KIN720902 KSJ720900:KSJ720902 LCF720900:LCF720902 LMB720900:LMB720902 LVX720900:LVX720902 MFT720900:MFT720902 MPP720900:MPP720902 MZL720900:MZL720902 NJH720900:NJH720902 NTD720900:NTD720902 OCZ720900:OCZ720902 OMV720900:OMV720902 OWR720900:OWR720902 PGN720900:PGN720902 PQJ720900:PQJ720902 QAF720900:QAF720902 QKB720900:QKB720902 QTX720900:QTX720902 RDT720900:RDT720902 RNP720900:RNP720902 RXL720900:RXL720902 SHH720900:SHH720902 SRD720900:SRD720902 TAZ720900:TAZ720902 TKV720900:TKV720902 TUR720900:TUR720902 UEN720900:UEN720902 UOJ720900:UOJ720902 UYF720900:UYF720902 VIB720900:VIB720902 VRX720900:VRX720902 WBT720900:WBT720902 WLP720900:WLP720902 WVL720900:WVL720902 D786436:D786438 IZ786436:IZ786438 SV786436:SV786438 ACR786436:ACR786438 AMN786436:AMN786438 AWJ786436:AWJ786438 BGF786436:BGF786438 BQB786436:BQB786438 BZX786436:BZX786438 CJT786436:CJT786438 CTP786436:CTP786438 DDL786436:DDL786438 DNH786436:DNH786438 DXD786436:DXD786438 EGZ786436:EGZ786438 EQV786436:EQV786438 FAR786436:FAR786438 FKN786436:FKN786438 FUJ786436:FUJ786438 GEF786436:GEF786438 GOB786436:GOB786438 GXX786436:GXX786438 HHT786436:HHT786438 HRP786436:HRP786438 IBL786436:IBL786438 ILH786436:ILH786438 IVD786436:IVD786438 JEZ786436:JEZ786438 JOV786436:JOV786438 JYR786436:JYR786438 KIN786436:KIN786438 KSJ786436:KSJ786438 LCF786436:LCF786438 LMB786436:LMB786438 LVX786436:LVX786438 MFT786436:MFT786438 MPP786436:MPP786438 MZL786436:MZL786438 NJH786436:NJH786438 NTD786436:NTD786438 OCZ786436:OCZ786438 OMV786436:OMV786438 OWR786436:OWR786438 PGN786436:PGN786438 PQJ786436:PQJ786438 QAF786436:QAF786438 QKB786436:QKB786438 QTX786436:QTX786438 RDT786436:RDT786438 RNP786436:RNP786438 RXL786436:RXL786438 SHH786436:SHH786438 SRD786436:SRD786438 TAZ786436:TAZ786438 TKV786436:TKV786438 TUR786436:TUR786438 UEN786436:UEN786438 UOJ786436:UOJ786438 UYF786436:UYF786438 VIB786436:VIB786438 VRX786436:VRX786438 WBT786436:WBT786438 WLP786436:WLP786438 WVL786436:WVL786438 D851972:D851974 IZ851972:IZ851974 SV851972:SV851974 ACR851972:ACR851974 AMN851972:AMN851974 AWJ851972:AWJ851974 BGF851972:BGF851974 BQB851972:BQB851974 BZX851972:BZX851974 CJT851972:CJT851974 CTP851972:CTP851974 DDL851972:DDL851974 DNH851972:DNH851974 DXD851972:DXD851974 EGZ851972:EGZ851974 EQV851972:EQV851974 FAR851972:FAR851974 FKN851972:FKN851974 FUJ851972:FUJ851974 GEF851972:GEF851974 GOB851972:GOB851974 GXX851972:GXX851974 HHT851972:HHT851974 HRP851972:HRP851974 IBL851972:IBL851974 ILH851972:ILH851974 IVD851972:IVD851974 JEZ851972:JEZ851974 JOV851972:JOV851974 JYR851972:JYR851974 KIN851972:KIN851974 KSJ851972:KSJ851974 LCF851972:LCF851974 LMB851972:LMB851974 LVX851972:LVX851974 MFT851972:MFT851974 MPP851972:MPP851974 MZL851972:MZL851974 NJH851972:NJH851974 NTD851972:NTD851974 OCZ851972:OCZ851974 OMV851972:OMV851974 OWR851972:OWR851974 PGN851972:PGN851974 PQJ851972:PQJ851974 QAF851972:QAF851974 QKB851972:QKB851974 QTX851972:QTX851974 RDT851972:RDT851974 RNP851972:RNP851974 RXL851972:RXL851974 SHH851972:SHH851974 SRD851972:SRD851974 TAZ851972:TAZ851974 TKV851972:TKV851974 TUR851972:TUR851974 UEN851972:UEN851974 UOJ851972:UOJ851974 UYF851972:UYF851974 VIB851972:VIB851974 VRX851972:VRX851974 WBT851972:WBT851974 WLP851972:WLP851974 WVL851972:WVL851974 D917508:D917510 IZ917508:IZ917510 SV917508:SV917510 ACR917508:ACR917510 AMN917508:AMN917510 AWJ917508:AWJ917510 BGF917508:BGF917510 BQB917508:BQB917510 BZX917508:BZX917510 CJT917508:CJT917510 CTP917508:CTP917510 DDL917508:DDL917510 DNH917508:DNH917510 DXD917508:DXD917510 EGZ917508:EGZ917510 EQV917508:EQV917510 FAR917508:FAR917510 FKN917508:FKN917510 FUJ917508:FUJ917510 GEF917508:GEF917510 GOB917508:GOB917510 GXX917508:GXX917510 HHT917508:HHT917510 HRP917508:HRP917510 IBL917508:IBL917510 ILH917508:ILH917510 IVD917508:IVD917510 JEZ917508:JEZ917510 JOV917508:JOV917510 JYR917508:JYR917510 KIN917508:KIN917510 KSJ917508:KSJ917510 LCF917508:LCF917510 LMB917508:LMB917510 LVX917508:LVX917510 MFT917508:MFT917510 MPP917508:MPP917510 MZL917508:MZL917510 NJH917508:NJH917510 NTD917508:NTD917510 OCZ917508:OCZ917510 OMV917508:OMV917510 OWR917508:OWR917510 PGN917508:PGN917510 PQJ917508:PQJ917510 QAF917508:QAF917510 QKB917508:QKB917510 QTX917508:QTX917510 RDT917508:RDT917510 RNP917508:RNP917510 RXL917508:RXL917510 SHH917508:SHH917510 SRD917508:SRD917510 TAZ917508:TAZ917510 TKV917508:TKV917510 TUR917508:TUR917510 UEN917508:UEN917510 UOJ917508:UOJ917510 UYF917508:UYF917510 VIB917508:VIB917510 VRX917508:VRX917510 WBT917508:WBT917510 WLP917508:WLP917510 WVL917508:WVL917510 D983044:D983046 IZ983044:IZ983046 SV983044:SV983046 ACR983044:ACR983046 AMN983044:AMN983046 AWJ983044:AWJ983046 BGF983044:BGF983046 BQB983044:BQB983046 BZX983044:BZX983046 CJT983044:CJT983046 CTP983044:CTP983046 DDL983044:DDL983046 DNH983044:DNH983046 DXD983044:DXD983046 EGZ983044:EGZ983046 EQV983044:EQV983046 FAR983044:FAR983046 FKN983044:FKN983046 FUJ983044:FUJ983046 GEF983044:GEF983046 GOB983044:GOB983046 GXX983044:GXX983046 HHT983044:HHT983046 HRP983044:HRP983046 IBL983044:IBL983046 ILH983044:ILH983046 IVD983044:IVD983046 JEZ983044:JEZ983046 JOV983044:JOV983046 JYR983044:JYR983046 KIN983044:KIN983046 KSJ983044:KSJ983046 LCF983044:LCF983046 LMB983044:LMB983046 LVX983044:LVX983046 MFT983044:MFT983046 MPP983044:MPP983046 MZL983044:MZL983046 NJH983044:NJH983046 NTD983044:NTD983046 OCZ983044:OCZ983046 OMV983044:OMV983046 OWR983044:OWR983046 PGN983044:PGN983046 PQJ983044:PQJ983046 QAF983044:QAF983046 QKB983044:QKB983046 QTX983044:QTX983046 RDT983044:RDT983046 RNP983044:RNP983046 RXL983044:RXL983046 SHH983044:SHH983046 SRD983044:SRD983046 TAZ983044:TAZ983046 TKV983044:TKV983046 TUR983044:TUR983046 UEN983044:UEN983046 UOJ983044:UOJ983046 UYF983044:UYF983046 VIB983044:VIB983046 VRX983044:VRX983046 WBT983044:WBT983046 WLP983044:WLP983046 WVL983044:WVL983046 C3:C7 IY3:IY7 SU3:SU7 ACQ3:ACQ7 AMM3:AMM7 AWI3:AWI7 BGE3:BGE7 BQA3:BQA7 BZW3:BZW7 CJS3:CJS7 CTO3:CTO7 DDK3:DDK7 DNG3:DNG7 DXC3:DXC7 EGY3:EGY7 EQU3:EQU7 FAQ3:FAQ7 FKM3:FKM7 FUI3:FUI7 GEE3:GEE7 GOA3:GOA7 GXW3:GXW7 HHS3:HHS7 HRO3:HRO7 IBK3:IBK7 ILG3:ILG7 IVC3:IVC7 JEY3:JEY7 JOU3:JOU7 JYQ3:JYQ7 KIM3:KIM7 KSI3:KSI7 LCE3:LCE7 LMA3:LMA7 LVW3:LVW7 MFS3:MFS7 MPO3:MPO7 MZK3:MZK7 NJG3:NJG7 NTC3:NTC7 OCY3:OCY7 OMU3:OMU7 OWQ3:OWQ7 PGM3:PGM7 PQI3:PQI7 QAE3:QAE7 QKA3:QKA7 QTW3:QTW7 RDS3:RDS7 RNO3:RNO7 RXK3:RXK7 SHG3:SHG7 SRC3:SRC7 TAY3:TAY7 TKU3:TKU7 TUQ3:TUQ7 UEM3:UEM7 UOI3:UOI7 UYE3:UYE7 VIA3:VIA7 VRW3:VRW7 WBS3:WBS7 WLO3:WLO7 WVK3:WVK7 C65538:C65542 IY65538:IY65542 SU65538:SU65542 ACQ65538:ACQ65542 AMM65538:AMM65542 AWI65538:AWI65542 BGE65538:BGE65542 BQA65538:BQA65542 BZW65538:BZW65542 CJS65538:CJS65542 CTO65538:CTO65542 DDK65538:DDK65542 DNG65538:DNG65542 DXC65538:DXC65542 EGY65538:EGY65542 EQU65538:EQU65542 FAQ65538:FAQ65542 FKM65538:FKM65542 FUI65538:FUI65542 GEE65538:GEE65542 GOA65538:GOA65542 GXW65538:GXW65542 HHS65538:HHS65542 HRO65538:HRO65542 IBK65538:IBK65542 ILG65538:ILG65542 IVC65538:IVC65542 JEY65538:JEY65542 JOU65538:JOU65542 JYQ65538:JYQ65542 KIM65538:KIM65542 KSI65538:KSI65542 LCE65538:LCE65542 LMA65538:LMA65542 LVW65538:LVW65542 MFS65538:MFS65542 MPO65538:MPO65542 MZK65538:MZK65542 NJG65538:NJG65542 NTC65538:NTC65542 OCY65538:OCY65542 OMU65538:OMU65542 OWQ65538:OWQ65542 PGM65538:PGM65542 PQI65538:PQI65542 QAE65538:QAE65542 QKA65538:QKA65542 QTW65538:QTW65542 RDS65538:RDS65542 RNO65538:RNO65542 RXK65538:RXK65542 SHG65538:SHG65542 SRC65538:SRC65542 TAY65538:TAY65542 TKU65538:TKU65542 TUQ65538:TUQ65542 UEM65538:UEM65542 UOI65538:UOI65542 UYE65538:UYE65542 VIA65538:VIA65542 VRW65538:VRW65542 WBS65538:WBS65542 WLO65538:WLO65542 WVK65538:WVK65542 C131074:C131078 IY131074:IY131078 SU131074:SU131078 ACQ131074:ACQ131078 AMM131074:AMM131078 AWI131074:AWI131078 BGE131074:BGE131078 BQA131074:BQA131078 BZW131074:BZW131078 CJS131074:CJS131078 CTO131074:CTO131078 DDK131074:DDK131078 DNG131074:DNG131078 DXC131074:DXC131078 EGY131074:EGY131078 EQU131074:EQU131078 FAQ131074:FAQ131078 FKM131074:FKM131078 FUI131074:FUI131078 GEE131074:GEE131078 GOA131074:GOA131078 GXW131074:GXW131078 HHS131074:HHS131078 HRO131074:HRO131078 IBK131074:IBK131078 ILG131074:ILG131078 IVC131074:IVC131078 JEY131074:JEY131078 JOU131074:JOU131078 JYQ131074:JYQ131078 KIM131074:KIM131078 KSI131074:KSI131078 LCE131074:LCE131078 LMA131074:LMA131078 LVW131074:LVW131078 MFS131074:MFS131078 MPO131074:MPO131078 MZK131074:MZK131078 NJG131074:NJG131078 NTC131074:NTC131078 OCY131074:OCY131078 OMU131074:OMU131078 OWQ131074:OWQ131078 PGM131074:PGM131078 PQI131074:PQI131078 QAE131074:QAE131078 QKA131074:QKA131078 QTW131074:QTW131078 RDS131074:RDS131078 RNO131074:RNO131078 RXK131074:RXK131078 SHG131074:SHG131078 SRC131074:SRC131078 TAY131074:TAY131078 TKU131074:TKU131078 TUQ131074:TUQ131078 UEM131074:UEM131078 UOI131074:UOI131078 UYE131074:UYE131078 VIA131074:VIA131078 VRW131074:VRW131078 WBS131074:WBS131078 WLO131074:WLO131078 WVK131074:WVK131078 C196610:C196614 IY196610:IY196614 SU196610:SU196614 ACQ196610:ACQ196614 AMM196610:AMM196614 AWI196610:AWI196614 BGE196610:BGE196614 BQA196610:BQA196614 BZW196610:BZW196614 CJS196610:CJS196614 CTO196610:CTO196614 DDK196610:DDK196614 DNG196610:DNG196614 DXC196610:DXC196614 EGY196610:EGY196614 EQU196610:EQU196614 FAQ196610:FAQ196614 FKM196610:FKM196614 FUI196610:FUI196614 GEE196610:GEE196614 GOA196610:GOA196614 GXW196610:GXW196614 HHS196610:HHS196614 HRO196610:HRO196614 IBK196610:IBK196614 ILG196610:ILG196614 IVC196610:IVC196614 JEY196610:JEY196614 JOU196610:JOU196614 JYQ196610:JYQ196614 KIM196610:KIM196614 KSI196610:KSI196614 LCE196610:LCE196614 LMA196610:LMA196614 LVW196610:LVW196614 MFS196610:MFS196614 MPO196610:MPO196614 MZK196610:MZK196614 NJG196610:NJG196614 NTC196610:NTC196614 OCY196610:OCY196614 OMU196610:OMU196614 OWQ196610:OWQ196614 PGM196610:PGM196614 PQI196610:PQI196614 QAE196610:QAE196614 QKA196610:QKA196614 QTW196610:QTW196614 RDS196610:RDS196614 RNO196610:RNO196614 RXK196610:RXK196614 SHG196610:SHG196614 SRC196610:SRC196614 TAY196610:TAY196614 TKU196610:TKU196614 TUQ196610:TUQ196614 UEM196610:UEM196614 UOI196610:UOI196614 UYE196610:UYE196614 VIA196610:VIA196614 VRW196610:VRW196614 WBS196610:WBS196614 WLO196610:WLO196614 WVK196610:WVK196614 C262146:C262150 IY262146:IY262150 SU262146:SU262150 ACQ262146:ACQ262150 AMM262146:AMM262150 AWI262146:AWI262150 BGE262146:BGE262150 BQA262146:BQA262150 BZW262146:BZW262150 CJS262146:CJS262150 CTO262146:CTO262150 DDK262146:DDK262150 DNG262146:DNG262150 DXC262146:DXC262150 EGY262146:EGY262150 EQU262146:EQU262150 FAQ262146:FAQ262150 FKM262146:FKM262150 FUI262146:FUI262150 GEE262146:GEE262150 GOA262146:GOA262150 GXW262146:GXW262150 HHS262146:HHS262150 HRO262146:HRO262150 IBK262146:IBK262150 ILG262146:ILG262150 IVC262146:IVC262150 JEY262146:JEY262150 JOU262146:JOU262150 JYQ262146:JYQ262150 KIM262146:KIM262150 KSI262146:KSI262150 LCE262146:LCE262150 LMA262146:LMA262150 LVW262146:LVW262150 MFS262146:MFS262150 MPO262146:MPO262150 MZK262146:MZK262150 NJG262146:NJG262150 NTC262146:NTC262150 OCY262146:OCY262150 OMU262146:OMU262150 OWQ262146:OWQ262150 PGM262146:PGM262150 PQI262146:PQI262150 QAE262146:QAE262150 QKA262146:QKA262150 QTW262146:QTW262150 RDS262146:RDS262150 RNO262146:RNO262150 RXK262146:RXK262150 SHG262146:SHG262150 SRC262146:SRC262150 TAY262146:TAY262150 TKU262146:TKU262150 TUQ262146:TUQ262150 UEM262146:UEM262150 UOI262146:UOI262150 UYE262146:UYE262150 VIA262146:VIA262150 VRW262146:VRW262150 WBS262146:WBS262150 WLO262146:WLO262150 WVK262146:WVK262150 C327682:C327686 IY327682:IY327686 SU327682:SU327686 ACQ327682:ACQ327686 AMM327682:AMM327686 AWI327682:AWI327686 BGE327682:BGE327686 BQA327682:BQA327686 BZW327682:BZW327686 CJS327682:CJS327686 CTO327682:CTO327686 DDK327682:DDK327686 DNG327682:DNG327686 DXC327682:DXC327686 EGY327682:EGY327686 EQU327682:EQU327686 FAQ327682:FAQ327686 FKM327682:FKM327686 FUI327682:FUI327686 GEE327682:GEE327686 GOA327682:GOA327686 GXW327682:GXW327686 HHS327682:HHS327686 HRO327682:HRO327686 IBK327682:IBK327686 ILG327682:ILG327686 IVC327682:IVC327686 JEY327682:JEY327686 JOU327682:JOU327686 JYQ327682:JYQ327686 KIM327682:KIM327686 KSI327682:KSI327686 LCE327682:LCE327686 LMA327682:LMA327686 LVW327682:LVW327686 MFS327682:MFS327686 MPO327682:MPO327686 MZK327682:MZK327686 NJG327682:NJG327686 NTC327682:NTC327686 OCY327682:OCY327686 OMU327682:OMU327686 OWQ327682:OWQ327686 PGM327682:PGM327686 PQI327682:PQI327686 QAE327682:QAE327686 QKA327682:QKA327686 QTW327682:QTW327686 RDS327682:RDS327686 RNO327682:RNO327686 RXK327682:RXK327686 SHG327682:SHG327686 SRC327682:SRC327686 TAY327682:TAY327686 TKU327682:TKU327686 TUQ327682:TUQ327686 UEM327682:UEM327686 UOI327682:UOI327686 UYE327682:UYE327686 VIA327682:VIA327686 VRW327682:VRW327686 WBS327682:WBS327686 WLO327682:WLO327686 WVK327682:WVK327686 C393218:C393222 IY393218:IY393222 SU393218:SU393222 ACQ393218:ACQ393222 AMM393218:AMM393222 AWI393218:AWI393222 BGE393218:BGE393222 BQA393218:BQA393222 BZW393218:BZW393222 CJS393218:CJS393222 CTO393218:CTO393222 DDK393218:DDK393222 DNG393218:DNG393222 DXC393218:DXC393222 EGY393218:EGY393222 EQU393218:EQU393222 FAQ393218:FAQ393222 FKM393218:FKM393222 FUI393218:FUI393222 GEE393218:GEE393222 GOA393218:GOA393222 GXW393218:GXW393222 HHS393218:HHS393222 HRO393218:HRO393222 IBK393218:IBK393222 ILG393218:ILG393222 IVC393218:IVC393222 JEY393218:JEY393222 JOU393218:JOU393222 JYQ393218:JYQ393222 KIM393218:KIM393222 KSI393218:KSI393222 LCE393218:LCE393222 LMA393218:LMA393222 LVW393218:LVW393222 MFS393218:MFS393222 MPO393218:MPO393222 MZK393218:MZK393222 NJG393218:NJG393222 NTC393218:NTC393222 OCY393218:OCY393222 OMU393218:OMU393222 OWQ393218:OWQ393222 PGM393218:PGM393222 PQI393218:PQI393222 QAE393218:QAE393222 QKA393218:QKA393222 QTW393218:QTW393222 RDS393218:RDS393222 RNO393218:RNO393222 RXK393218:RXK393222 SHG393218:SHG393222 SRC393218:SRC393222 TAY393218:TAY393222 TKU393218:TKU393222 TUQ393218:TUQ393222 UEM393218:UEM393222 UOI393218:UOI393222 UYE393218:UYE393222 VIA393218:VIA393222 VRW393218:VRW393222 WBS393218:WBS393222 WLO393218:WLO393222 WVK393218:WVK393222 C458754:C458758 IY458754:IY458758 SU458754:SU458758 ACQ458754:ACQ458758 AMM458754:AMM458758 AWI458754:AWI458758 BGE458754:BGE458758 BQA458754:BQA458758 BZW458754:BZW458758 CJS458754:CJS458758 CTO458754:CTO458758 DDK458754:DDK458758 DNG458754:DNG458758 DXC458754:DXC458758 EGY458754:EGY458758 EQU458754:EQU458758 FAQ458754:FAQ458758 FKM458754:FKM458758 FUI458754:FUI458758 GEE458754:GEE458758 GOA458754:GOA458758 GXW458754:GXW458758 HHS458754:HHS458758 HRO458754:HRO458758 IBK458754:IBK458758 ILG458754:ILG458758 IVC458754:IVC458758 JEY458754:JEY458758 JOU458754:JOU458758 JYQ458754:JYQ458758 KIM458754:KIM458758 KSI458754:KSI458758 LCE458754:LCE458758 LMA458754:LMA458758 LVW458754:LVW458758 MFS458754:MFS458758 MPO458754:MPO458758 MZK458754:MZK458758 NJG458754:NJG458758 NTC458754:NTC458758 OCY458754:OCY458758 OMU458754:OMU458758 OWQ458754:OWQ458758 PGM458754:PGM458758 PQI458754:PQI458758 QAE458754:QAE458758 QKA458754:QKA458758 QTW458754:QTW458758 RDS458754:RDS458758 RNO458754:RNO458758 RXK458754:RXK458758 SHG458754:SHG458758 SRC458754:SRC458758 TAY458754:TAY458758 TKU458754:TKU458758 TUQ458754:TUQ458758 UEM458754:UEM458758 UOI458754:UOI458758 UYE458754:UYE458758 VIA458754:VIA458758 VRW458754:VRW458758 WBS458754:WBS458758 WLO458754:WLO458758 WVK458754:WVK458758 C524290:C524294 IY524290:IY524294 SU524290:SU524294 ACQ524290:ACQ524294 AMM524290:AMM524294 AWI524290:AWI524294 BGE524290:BGE524294 BQA524290:BQA524294 BZW524290:BZW524294 CJS524290:CJS524294 CTO524290:CTO524294 DDK524290:DDK524294 DNG524290:DNG524294 DXC524290:DXC524294 EGY524290:EGY524294 EQU524290:EQU524294 FAQ524290:FAQ524294 FKM524290:FKM524294 FUI524290:FUI524294 GEE524290:GEE524294 GOA524290:GOA524294 GXW524290:GXW524294 HHS524290:HHS524294 HRO524290:HRO524294 IBK524290:IBK524294 ILG524290:ILG524294 IVC524290:IVC524294 JEY524290:JEY524294 JOU524290:JOU524294 JYQ524290:JYQ524294 KIM524290:KIM524294 KSI524290:KSI524294 LCE524290:LCE524294 LMA524290:LMA524294 LVW524290:LVW524294 MFS524290:MFS524294 MPO524290:MPO524294 MZK524290:MZK524294 NJG524290:NJG524294 NTC524290:NTC524294 OCY524290:OCY524294 OMU524290:OMU524294 OWQ524290:OWQ524294 PGM524290:PGM524294 PQI524290:PQI524294 QAE524290:QAE524294 QKA524290:QKA524294 QTW524290:QTW524294 RDS524290:RDS524294 RNO524290:RNO524294 RXK524290:RXK524294 SHG524290:SHG524294 SRC524290:SRC524294 TAY524290:TAY524294 TKU524290:TKU524294 TUQ524290:TUQ524294 UEM524290:UEM524294 UOI524290:UOI524294 UYE524290:UYE524294 VIA524290:VIA524294 VRW524290:VRW524294 WBS524290:WBS524294 WLO524290:WLO524294 WVK524290:WVK524294 C589826:C589830 IY589826:IY589830 SU589826:SU589830 ACQ589826:ACQ589830 AMM589826:AMM589830 AWI589826:AWI589830 BGE589826:BGE589830 BQA589826:BQA589830 BZW589826:BZW589830 CJS589826:CJS589830 CTO589826:CTO589830 DDK589826:DDK589830 DNG589826:DNG589830 DXC589826:DXC589830 EGY589826:EGY589830 EQU589826:EQU589830 FAQ589826:FAQ589830 FKM589826:FKM589830 FUI589826:FUI589830 GEE589826:GEE589830 GOA589826:GOA589830 GXW589826:GXW589830 HHS589826:HHS589830 HRO589826:HRO589830 IBK589826:IBK589830 ILG589826:ILG589830 IVC589826:IVC589830 JEY589826:JEY589830 JOU589826:JOU589830 JYQ589826:JYQ589830 KIM589826:KIM589830 KSI589826:KSI589830 LCE589826:LCE589830 LMA589826:LMA589830 LVW589826:LVW589830 MFS589826:MFS589830 MPO589826:MPO589830 MZK589826:MZK589830 NJG589826:NJG589830 NTC589826:NTC589830 OCY589826:OCY589830 OMU589826:OMU589830 OWQ589826:OWQ589830 PGM589826:PGM589830 PQI589826:PQI589830 QAE589826:QAE589830 QKA589826:QKA589830 QTW589826:QTW589830 RDS589826:RDS589830 RNO589826:RNO589830 RXK589826:RXK589830 SHG589826:SHG589830 SRC589826:SRC589830 TAY589826:TAY589830 TKU589826:TKU589830 TUQ589826:TUQ589830 UEM589826:UEM589830 UOI589826:UOI589830 UYE589826:UYE589830 VIA589826:VIA589830 VRW589826:VRW589830 WBS589826:WBS589830 WLO589826:WLO589830 WVK589826:WVK589830 C655362:C655366 IY655362:IY655366 SU655362:SU655366 ACQ655362:ACQ655366 AMM655362:AMM655366 AWI655362:AWI655366 BGE655362:BGE655366 BQA655362:BQA655366 BZW655362:BZW655366 CJS655362:CJS655366 CTO655362:CTO655366 DDK655362:DDK655366 DNG655362:DNG655366 DXC655362:DXC655366 EGY655362:EGY655366 EQU655362:EQU655366 FAQ655362:FAQ655366 FKM655362:FKM655366 FUI655362:FUI655366 GEE655362:GEE655366 GOA655362:GOA655366 GXW655362:GXW655366 HHS655362:HHS655366 HRO655362:HRO655366 IBK655362:IBK655366 ILG655362:ILG655366 IVC655362:IVC655366 JEY655362:JEY655366 JOU655362:JOU655366 JYQ655362:JYQ655366 KIM655362:KIM655366 KSI655362:KSI655366 LCE655362:LCE655366 LMA655362:LMA655366 LVW655362:LVW655366 MFS655362:MFS655366 MPO655362:MPO655366 MZK655362:MZK655366 NJG655362:NJG655366 NTC655362:NTC655366 OCY655362:OCY655366 OMU655362:OMU655366 OWQ655362:OWQ655366 PGM655362:PGM655366 PQI655362:PQI655366 QAE655362:QAE655366 QKA655362:QKA655366 QTW655362:QTW655366 RDS655362:RDS655366 RNO655362:RNO655366 RXK655362:RXK655366 SHG655362:SHG655366 SRC655362:SRC655366 TAY655362:TAY655366 TKU655362:TKU655366 TUQ655362:TUQ655366 UEM655362:UEM655366 UOI655362:UOI655366 UYE655362:UYE655366 VIA655362:VIA655366 VRW655362:VRW655366 WBS655362:WBS655366 WLO655362:WLO655366 WVK655362:WVK655366 C720898:C720902 IY720898:IY720902 SU720898:SU720902 ACQ720898:ACQ720902 AMM720898:AMM720902 AWI720898:AWI720902 BGE720898:BGE720902 BQA720898:BQA720902 BZW720898:BZW720902 CJS720898:CJS720902 CTO720898:CTO720902 DDK720898:DDK720902 DNG720898:DNG720902 DXC720898:DXC720902 EGY720898:EGY720902 EQU720898:EQU720902 FAQ720898:FAQ720902 FKM720898:FKM720902 FUI720898:FUI720902 GEE720898:GEE720902 GOA720898:GOA720902 GXW720898:GXW720902 HHS720898:HHS720902 HRO720898:HRO720902 IBK720898:IBK720902 ILG720898:ILG720902 IVC720898:IVC720902 JEY720898:JEY720902 JOU720898:JOU720902 JYQ720898:JYQ720902 KIM720898:KIM720902 KSI720898:KSI720902 LCE720898:LCE720902 LMA720898:LMA720902 LVW720898:LVW720902 MFS720898:MFS720902 MPO720898:MPO720902 MZK720898:MZK720902 NJG720898:NJG720902 NTC720898:NTC720902 OCY720898:OCY720902 OMU720898:OMU720902 OWQ720898:OWQ720902 PGM720898:PGM720902 PQI720898:PQI720902 QAE720898:QAE720902 QKA720898:QKA720902 QTW720898:QTW720902 RDS720898:RDS720902 RNO720898:RNO720902 RXK720898:RXK720902 SHG720898:SHG720902 SRC720898:SRC720902 TAY720898:TAY720902 TKU720898:TKU720902 TUQ720898:TUQ720902 UEM720898:UEM720902 UOI720898:UOI720902 UYE720898:UYE720902 VIA720898:VIA720902 VRW720898:VRW720902 WBS720898:WBS720902 WLO720898:WLO720902 WVK720898:WVK720902 C786434:C786438 IY786434:IY786438 SU786434:SU786438 ACQ786434:ACQ786438 AMM786434:AMM786438 AWI786434:AWI786438 BGE786434:BGE786438 BQA786434:BQA786438 BZW786434:BZW786438 CJS786434:CJS786438 CTO786434:CTO786438 DDK786434:DDK786438 DNG786434:DNG786438 DXC786434:DXC786438 EGY786434:EGY786438 EQU786434:EQU786438 FAQ786434:FAQ786438 FKM786434:FKM786438 FUI786434:FUI786438 GEE786434:GEE786438 GOA786434:GOA786438 GXW786434:GXW786438 HHS786434:HHS786438 HRO786434:HRO786438 IBK786434:IBK786438 ILG786434:ILG786438 IVC786434:IVC786438 JEY786434:JEY786438 JOU786434:JOU786438 JYQ786434:JYQ786438 KIM786434:KIM786438 KSI786434:KSI786438 LCE786434:LCE786438 LMA786434:LMA786438 LVW786434:LVW786438 MFS786434:MFS786438 MPO786434:MPO786438 MZK786434:MZK786438 NJG786434:NJG786438 NTC786434:NTC786438 OCY786434:OCY786438 OMU786434:OMU786438 OWQ786434:OWQ786438 PGM786434:PGM786438 PQI786434:PQI786438 QAE786434:QAE786438 QKA786434:QKA786438 QTW786434:QTW786438 RDS786434:RDS786438 RNO786434:RNO786438 RXK786434:RXK786438 SHG786434:SHG786438 SRC786434:SRC786438 TAY786434:TAY786438 TKU786434:TKU786438 TUQ786434:TUQ786438 UEM786434:UEM786438 UOI786434:UOI786438 UYE786434:UYE786438 VIA786434:VIA786438 VRW786434:VRW786438 WBS786434:WBS786438 WLO786434:WLO786438 WVK786434:WVK786438 C851970:C851974 IY851970:IY851974 SU851970:SU851974 ACQ851970:ACQ851974 AMM851970:AMM851974 AWI851970:AWI851974 BGE851970:BGE851974 BQA851970:BQA851974 BZW851970:BZW851974 CJS851970:CJS851974 CTO851970:CTO851974 DDK851970:DDK851974 DNG851970:DNG851974 DXC851970:DXC851974 EGY851970:EGY851974 EQU851970:EQU851974 FAQ851970:FAQ851974 FKM851970:FKM851974 FUI851970:FUI851974 GEE851970:GEE851974 GOA851970:GOA851974 GXW851970:GXW851974 HHS851970:HHS851974 HRO851970:HRO851974 IBK851970:IBK851974 ILG851970:ILG851974 IVC851970:IVC851974 JEY851970:JEY851974 JOU851970:JOU851974 JYQ851970:JYQ851974 KIM851970:KIM851974 KSI851970:KSI851974 LCE851970:LCE851974 LMA851970:LMA851974 LVW851970:LVW851974 MFS851970:MFS851974 MPO851970:MPO851974 MZK851970:MZK851974 NJG851970:NJG851974 NTC851970:NTC851974 OCY851970:OCY851974 OMU851970:OMU851974 OWQ851970:OWQ851974 PGM851970:PGM851974 PQI851970:PQI851974 QAE851970:QAE851974 QKA851970:QKA851974 QTW851970:QTW851974 RDS851970:RDS851974 RNO851970:RNO851974 RXK851970:RXK851974 SHG851970:SHG851974 SRC851970:SRC851974 TAY851970:TAY851974 TKU851970:TKU851974 TUQ851970:TUQ851974 UEM851970:UEM851974 UOI851970:UOI851974 UYE851970:UYE851974 VIA851970:VIA851974 VRW851970:VRW851974 WBS851970:WBS851974 WLO851970:WLO851974 WVK851970:WVK851974 C917506:C917510 IY917506:IY917510 SU917506:SU917510 ACQ917506:ACQ917510 AMM917506:AMM917510 AWI917506:AWI917510 BGE917506:BGE917510 BQA917506:BQA917510 BZW917506:BZW917510 CJS917506:CJS917510 CTO917506:CTO917510 DDK917506:DDK917510 DNG917506:DNG917510 DXC917506:DXC917510 EGY917506:EGY917510 EQU917506:EQU917510 FAQ917506:FAQ917510 FKM917506:FKM917510 FUI917506:FUI917510 GEE917506:GEE917510 GOA917506:GOA917510 GXW917506:GXW917510 HHS917506:HHS917510 HRO917506:HRO917510 IBK917506:IBK917510 ILG917506:ILG917510 IVC917506:IVC917510 JEY917506:JEY917510 JOU917506:JOU917510 JYQ917506:JYQ917510 KIM917506:KIM917510 KSI917506:KSI917510 LCE917506:LCE917510 LMA917506:LMA917510 LVW917506:LVW917510 MFS917506:MFS917510 MPO917506:MPO917510 MZK917506:MZK917510 NJG917506:NJG917510 NTC917506:NTC917510 OCY917506:OCY917510 OMU917506:OMU917510 OWQ917506:OWQ917510 PGM917506:PGM917510 PQI917506:PQI917510 QAE917506:QAE917510 QKA917506:QKA917510 QTW917506:QTW917510 RDS917506:RDS917510 RNO917506:RNO917510 RXK917506:RXK917510 SHG917506:SHG917510 SRC917506:SRC917510 TAY917506:TAY917510 TKU917506:TKU917510 TUQ917506:TUQ917510 UEM917506:UEM917510 UOI917506:UOI917510 UYE917506:UYE917510 VIA917506:VIA917510 VRW917506:VRW917510 WBS917506:WBS917510 WLO917506:WLO917510 WVK917506:WVK917510 C983042:C983046 IY983042:IY983046 SU983042:SU983046 ACQ983042:ACQ983046 AMM983042:AMM983046 AWI983042:AWI983046 BGE983042:BGE983046 BQA983042:BQA983046 BZW983042:BZW983046 CJS983042:CJS983046 CTO983042:CTO983046 DDK983042:DDK983046 DNG983042:DNG983046 DXC983042:DXC983046 EGY983042:EGY983046 EQU983042:EQU983046 FAQ983042:FAQ983046 FKM983042:FKM983046 FUI983042:FUI983046 GEE983042:GEE983046 GOA983042:GOA983046 GXW983042:GXW983046 HHS983042:HHS983046 HRO983042:HRO983046 IBK983042:IBK983046 ILG983042:ILG983046 IVC983042:IVC983046 JEY983042:JEY983046 JOU983042:JOU983046 JYQ983042:JYQ983046 KIM983042:KIM983046 KSI983042:KSI983046 LCE983042:LCE983046 LMA983042:LMA983046 LVW983042:LVW983046 MFS983042:MFS983046 MPO983042:MPO983046 MZK983042:MZK983046 NJG983042:NJG983046 NTC983042:NTC983046 OCY983042:OCY983046 OMU983042:OMU983046 OWQ983042:OWQ983046 PGM983042:PGM983046 PQI983042:PQI983046 QAE983042:QAE983046 QKA983042:QKA983046 QTW983042:QTW983046 RDS983042:RDS983046 RNO983042:RNO983046 RXK983042:RXK983046 SHG983042:SHG983046 SRC983042:SRC983046 TAY983042:TAY983046 TKU983042:TKU983046 TUQ983042:TUQ983046 UEM983042:UEM983046 UOI983042:UOI983046 UYE983042:UYE983046 VIA983042:VIA983046 VRW983042:VRW983046 WBS983042:WBS983046 WLO983042:WLO983046 WVK983042:WVK983046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A9:B9 IW9:IX9 SS9:ST9 ACO9:ACP9 AMK9:AML9 AWG9:AWH9 BGC9:BGD9 BPY9:BPZ9 BZU9:BZV9 CJQ9:CJR9 CTM9:CTN9 DDI9:DDJ9 DNE9:DNF9 DXA9:DXB9 EGW9:EGX9 EQS9:EQT9 FAO9:FAP9 FKK9:FKL9 FUG9:FUH9 GEC9:GED9 GNY9:GNZ9 GXU9:GXV9 HHQ9:HHR9 HRM9:HRN9 IBI9:IBJ9 ILE9:ILF9 IVA9:IVB9 JEW9:JEX9 JOS9:JOT9 JYO9:JYP9 KIK9:KIL9 KSG9:KSH9 LCC9:LCD9 LLY9:LLZ9 LVU9:LVV9 MFQ9:MFR9 MPM9:MPN9 MZI9:MZJ9 NJE9:NJF9 NTA9:NTB9 OCW9:OCX9 OMS9:OMT9 OWO9:OWP9 PGK9:PGL9 PQG9:PQH9 QAC9:QAD9 QJY9:QJZ9 QTU9:QTV9 RDQ9:RDR9 RNM9:RNN9 RXI9:RXJ9 SHE9:SHF9 SRA9:SRB9 TAW9:TAX9 TKS9:TKT9 TUO9:TUP9 UEK9:UEL9 UOG9:UOH9 UYC9:UYD9 VHY9:VHZ9 VRU9:VRV9 WBQ9:WBR9 WLM9:WLN9 WVI9:WVJ9 A65544:B65544 IW65544:IX65544 SS65544:ST65544 ACO65544:ACP65544 AMK65544:AML65544 AWG65544:AWH65544 BGC65544:BGD65544 BPY65544:BPZ65544 BZU65544:BZV65544 CJQ65544:CJR65544 CTM65544:CTN65544 DDI65544:DDJ65544 DNE65544:DNF65544 DXA65544:DXB65544 EGW65544:EGX65544 EQS65544:EQT65544 FAO65544:FAP65544 FKK65544:FKL65544 FUG65544:FUH65544 GEC65544:GED65544 GNY65544:GNZ65544 GXU65544:GXV65544 HHQ65544:HHR65544 HRM65544:HRN65544 IBI65544:IBJ65544 ILE65544:ILF65544 IVA65544:IVB65544 JEW65544:JEX65544 JOS65544:JOT65544 JYO65544:JYP65544 KIK65544:KIL65544 KSG65544:KSH65544 LCC65544:LCD65544 LLY65544:LLZ65544 LVU65544:LVV65544 MFQ65544:MFR65544 MPM65544:MPN65544 MZI65544:MZJ65544 NJE65544:NJF65544 NTA65544:NTB65544 OCW65544:OCX65544 OMS65544:OMT65544 OWO65544:OWP65544 PGK65544:PGL65544 PQG65544:PQH65544 QAC65544:QAD65544 QJY65544:QJZ65544 QTU65544:QTV65544 RDQ65544:RDR65544 RNM65544:RNN65544 RXI65544:RXJ65544 SHE65544:SHF65544 SRA65544:SRB65544 TAW65544:TAX65544 TKS65544:TKT65544 TUO65544:TUP65544 UEK65544:UEL65544 UOG65544:UOH65544 UYC65544:UYD65544 VHY65544:VHZ65544 VRU65544:VRV65544 WBQ65544:WBR65544 WLM65544:WLN65544 WVI65544:WVJ65544 A131080:B131080 IW131080:IX131080 SS131080:ST131080 ACO131080:ACP131080 AMK131080:AML131080 AWG131080:AWH131080 BGC131080:BGD131080 BPY131080:BPZ131080 BZU131080:BZV131080 CJQ131080:CJR131080 CTM131080:CTN131080 DDI131080:DDJ131080 DNE131080:DNF131080 DXA131080:DXB131080 EGW131080:EGX131080 EQS131080:EQT131080 FAO131080:FAP131080 FKK131080:FKL131080 FUG131080:FUH131080 GEC131080:GED131080 GNY131080:GNZ131080 GXU131080:GXV131080 HHQ131080:HHR131080 HRM131080:HRN131080 IBI131080:IBJ131080 ILE131080:ILF131080 IVA131080:IVB131080 JEW131080:JEX131080 JOS131080:JOT131080 JYO131080:JYP131080 KIK131080:KIL131080 KSG131080:KSH131080 LCC131080:LCD131080 LLY131080:LLZ131080 LVU131080:LVV131080 MFQ131080:MFR131080 MPM131080:MPN131080 MZI131080:MZJ131080 NJE131080:NJF131080 NTA131080:NTB131080 OCW131080:OCX131080 OMS131080:OMT131080 OWO131080:OWP131080 PGK131080:PGL131080 PQG131080:PQH131080 QAC131080:QAD131080 QJY131080:QJZ131080 QTU131080:QTV131080 RDQ131080:RDR131080 RNM131080:RNN131080 RXI131080:RXJ131080 SHE131080:SHF131080 SRA131080:SRB131080 TAW131080:TAX131080 TKS131080:TKT131080 TUO131080:TUP131080 UEK131080:UEL131080 UOG131080:UOH131080 UYC131080:UYD131080 VHY131080:VHZ131080 VRU131080:VRV131080 WBQ131080:WBR131080 WLM131080:WLN131080 WVI131080:WVJ131080 A196616:B196616 IW196616:IX196616 SS196616:ST196616 ACO196616:ACP196616 AMK196616:AML196616 AWG196616:AWH196616 BGC196616:BGD196616 BPY196616:BPZ196616 BZU196616:BZV196616 CJQ196616:CJR196616 CTM196616:CTN196616 DDI196616:DDJ196616 DNE196616:DNF196616 DXA196616:DXB196616 EGW196616:EGX196616 EQS196616:EQT196616 FAO196616:FAP196616 FKK196616:FKL196616 FUG196616:FUH196616 GEC196616:GED196616 GNY196616:GNZ196616 GXU196616:GXV196616 HHQ196616:HHR196616 HRM196616:HRN196616 IBI196616:IBJ196616 ILE196616:ILF196616 IVA196616:IVB196616 JEW196616:JEX196616 JOS196616:JOT196616 JYO196616:JYP196616 KIK196616:KIL196616 KSG196616:KSH196616 LCC196616:LCD196616 LLY196616:LLZ196616 LVU196616:LVV196616 MFQ196616:MFR196616 MPM196616:MPN196616 MZI196616:MZJ196616 NJE196616:NJF196616 NTA196616:NTB196616 OCW196616:OCX196616 OMS196616:OMT196616 OWO196616:OWP196616 PGK196616:PGL196616 PQG196616:PQH196616 QAC196616:QAD196616 QJY196616:QJZ196616 QTU196616:QTV196616 RDQ196616:RDR196616 RNM196616:RNN196616 RXI196616:RXJ196616 SHE196616:SHF196616 SRA196616:SRB196616 TAW196616:TAX196616 TKS196616:TKT196616 TUO196616:TUP196616 UEK196616:UEL196616 UOG196616:UOH196616 UYC196616:UYD196616 VHY196616:VHZ196616 VRU196616:VRV196616 WBQ196616:WBR196616 WLM196616:WLN196616 WVI196616:WVJ196616 A262152:B262152 IW262152:IX262152 SS262152:ST262152 ACO262152:ACP262152 AMK262152:AML262152 AWG262152:AWH262152 BGC262152:BGD262152 BPY262152:BPZ262152 BZU262152:BZV262152 CJQ262152:CJR262152 CTM262152:CTN262152 DDI262152:DDJ262152 DNE262152:DNF262152 DXA262152:DXB262152 EGW262152:EGX262152 EQS262152:EQT262152 FAO262152:FAP262152 FKK262152:FKL262152 FUG262152:FUH262152 GEC262152:GED262152 GNY262152:GNZ262152 GXU262152:GXV262152 HHQ262152:HHR262152 HRM262152:HRN262152 IBI262152:IBJ262152 ILE262152:ILF262152 IVA262152:IVB262152 JEW262152:JEX262152 JOS262152:JOT262152 JYO262152:JYP262152 KIK262152:KIL262152 KSG262152:KSH262152 LCC262152:LCD262152 LLY262152:LLZ262152 LVU262152:LVV262152 MFQ262152:MFR262152 MPM262152:MPN262152 MZI262152:MZJ262152 NJE262152:NJF262152 NTA262152:NTB262152 OCW262152:OCX262152 OMS262152:OMT262152 OWO262152:OWP262152 PGK262152:PGL262152 PQG262152:PQH262152 QAC262152:QAD262152 QJY262152:QJZ262152 QTU262152:QTV262152 RDQ262152:RDR262152 RNM262152:RNN262152 RXI262152:RXJ262152 SHE262152:SHF262152 SRA262152:SRB262152 TAW262152:TAX262152 TKS262152:TKT262152 TUO262152:TUP262152 UEK262152:UEL262152 UOG262152:UOH262152 UYC262152:UYD262152 VHY262152:VHZ262152 VRU262152:VRV262152 WBQ262152:WBR262152 WLM262152:WLN262152 WVI262152:WVJ262152 A327688:B327688 IW327688:IX327688 SS327688:ST327688 ACO327688:ACP327688 AMK327688:AML327688 AWG327688:AWH327688 BGC327688:BGD327688 BPY327688:BPZ327688 BZU327688:BZV327688 CJQ327688:CJR327688 CTM327688:CTN327688 DDI327688:DDJ327688 DNE327688:DNF327688 DXA327688:DXB327688 EGW327688:EGX327688 EQS327688:EQT327688 FAO327688:FAP327688 FKK327688:FKL327688 FUG327688:FUH327688 GEC327688:GED327688 GNY327688:GNZ327688 GXU327688:GXV327688 HHQ327688:HHR327688 HRM327688:HRN327688 IBI327688:IBJ327688 ILE327688:ILF327688 IVA327688:IVB327688 JEW327688:JEX327688 JOS327688:JOT327688 JYO327688:JYP327688 KIK327688:KIL327688 KSG327688:KSH327688 LCC327688:LCD327688 LLY327688:LLZ327688 LVU327688:LVV327688 MFQ327688:MFR327688 MPM327688:MPN327688 MZI327688:MZJ327688 NJE327688:NJF327688 NTA327688:NTB327688 OCW327688:OCX327688 OMS327688:OMT327688 OWO327688:OWP327688 PGK327688:PGL327688 PQG327688:PQH327688 QAC327688:QAD327688 QJY327688:QJZ327688 QTU327688:QTV327688 RDQ327688:RDR327688 RNM327688:RNN327688 RXI327688:RXJ327688 SHE327688:SHF327688 SRA327688:SRB327688 TAW327688:TAX327688 TKS327688:TKT327688 TUO327688:TUP327688 UEK327688:UEL327688 UOG327688:UOH327688 UYC327688:UYD327688 VHY327688:VHZ327688 VRU327688:VRV327688 WBQ327688:WBR327688 WLM327688:WLN327688 WVI327688:WVJ327688 A393224:B393224 IW393224:IX393224 SS393224:ST393224 ACO393224:ACP393224 AMK393224:AML393224 AWG393224:AWH393224 BGC393224:BGD393224 BPY393224:BPZ393224 BZU393224:BZV393224 CJQ393224:CJR393224 CTM393224:CTN393224 DDI393224:DDJ393224 DNE393224:DNF393224 DXA393224:DXB393224 EGW393224:EGX393224 EQS393224:EQT393224 FAO393224:FAP393224 FKK393224:FKL393224 FUG393224:FUH393224 GEC393224:GED393224 GNY393224:GNZ393224 GXU393224:GXV393224 HHQ393224:HHR393224 HRM393224:HRN393224 IBI393224:IBJ393224 ILE393224:ILF393224 IVA393224:IVB393224 JEW393224:JEX393224 JOS393224:JOT393224 JYO393224:JYP393224 KIK393224:KIL393224 KSG393224:KSH393224 LCC393224:LCD393224 LLY393224:LLZ393224 LVU393224:LVV393224 MFQ393224:MFR393224 MPM393224:MPN393224 MZI393224:MZJ393224 NJE393224:NJF393224 NTA393224:NTB393224 OCW393224:OCX393224 OMS393224:OMT393224 OWO393224:OWP393224 PGK393224:PGL393224 PQG393224:PQH393224 QAC393224:QAD393224 QJY393224:QJZ393224 QTU393224:QTV393224 RDQ393224:RDR393224 RNM393224:RNN393224 RXI393224:RXJ393224 SHE393224:SHF393224 SRA393224:SRB393224 TAW393224:TAX393224 TKS393224:TKT393224 TUO393224:TUP393224 UEK393224:UEL393224 UOG393224:UOH393224 UYC393224:UYD393224 VHY393224:VHZ393224 VRU393224:VRV393224 WBQ393224:WBR393224 WLM393224:WLN393224 WVI393224:WVJ393224 A458760:B458760 IW458760:IX458760 SS458760:ST458760 ACO458760:ACP458760 AMK458760:AML458760 AWG458760:AWH458760 BGC458760:BGD458760 BPY458760:BPZ458760 BZU458760:BZV458760 CJQ458760:CJR458760 CTM458760:CTN458760 DDI458760:DDJ458760 DNE458760:DNF458760 DXA458760:DXB458760 EGW458760:EGX458760 EQS458760:EQT458760 FAO458760:FAP458760 FKK458760:FKL458760 FUG458760:FUH458760 GEC458760:GED458760 GNY458760:GNZ458760 GXU458760:GXV458760 HHQ458760:HHR458760 HRM458760:HRN458760 IBI458760:IBJ458760 ILE458760:ILF458760 IVA458760:IVB458760 JEW458760:JEX458760 JOS458760:JOT458760 JYO458760:JYP458760 KIK458760:KIL458760 KSG458760:KSH458760 LCC458760:LCD458760 LLY458760:LLZ458760 LVU458760:LVV458760 MFQ458760:MFR458760 MPM458760:MPN458760 MZI458760:MZJ458760 NJE458760:NJF458760 NTA458760:NTB458760 OCW458760:OCX458760 OMS458760:OMT458760 OWO458760:OWP458760 PGK458760:PGL458760 PQG458760:PQH458760 QAC458760:QAD458760 QJY458760:QJZ458760 QTU458760:QTV458760 RDQ458760:RDR458760 RNM458760:RNN458760 RXI458760:RXJ458760 SHE458760:SHF458760 SRA458760:SRB458760 TAW458760:TAX458760 TKS458760:TKT458760 TUO458760:TUP458760 UEK458760:UEL458760 UOG458760:UOH458760 UYC458760:UYD458760 VHY458760:VHZ458760 VRU458760:VRV458760 WBQ458760:WBR458760 WLM458760:WLN458760 WVI458760:WVJ458760 A524296:B524296 IW524296:IX524296 SS524296:ST524296 ACO524296:ACP524296 AMK524296:AML524296 AWG524296:AWH524296 BGC524296:BGD524296 BPY524296:BPZ524296 BZU524296:BZV524296 CJQ524296:CJR524296 CTM524296:CTN524296 DDI524296:DDJ524296 DNE524296:DNF524296 DXA524296:DXB524296 EGW524296:EGX524296 EQS524296:EQT524296 FAO524296:FAP524296 FKK524296:FKL524296 FUG524296:FUH524296 GEC524296:GED524296 GNY524296:GNZ524296 GXU524296:GXV524296 HHQ524296:HHR524296 HRM524296:HRN524296 IBI524296:IBJ524296 ILE524296:ILF524296 IVA524296:IVB524296 JEW524296:JEX524296 JOS524296:JOT524296 JYO524296:JYP524296 KIK524296:KIL524296 KSG524296:KSH524296 LCC524296:LCD524296 LLY524296:LLZ524296 LVU524296:LVV524296 MFQ524296:MFR524296 MPM524296:MPN524296 MZI524296:MZJ524296 NJE524296:NJF524296 NTA524296:NTB524296 OCW524296:OCX524296 OMS524296:OMT524296 OWO524296:OWP524296 PGK524296:PGL524296 PQG524296:PQH524296 QAC524296:QAD524296 QJY524296:QJZ524296 QTU524296:QTV524296 RDQ524296:RDR524296 RNM524296:RNN524296 RXI524296:RXJ524296 SHE524296:SHF524296 SRA524296:SRB524296 TAW524296:TAX524296 TKS524296:TKT524296 TUO524296:TUP524296 UEK524296:UEL524296 UOG524296:UOH524296 UYC524296:UYD524296 VHY524296:VHZ524296 VRU524296:VRV524296 WBQ524296:WBR524296 WLM524296:WLN524296 WVI524296:WVJ524296 A589832:B589832 IW589832:IX589832 SS589832:ST589832 ACO589832:ACP589832 AMK589832:AML589832 AWG589832:AWH589832 BGC589832:BGD589832 BPY589832:BPZ589832 BZU589832:BZV589832 CJQ589832:CJR589832 CTM589832:CTN589832 DDI589832:DDJ589832 DNE589832:DNF589832 DXA589832:DXB589832 EGW589832:EGX589832 EQS589832:EQT589832 FAO589832:FAP589832 FKK589832:FKL589832 FUG589832:FUH589832 GEC589832:GED589832 GNY589832:GNZ589832 GXU589832:GXV589832 HHQ589832:HHR589832 HRM589832:HRN589832 IBI589832:IBJ589832 ILE589832:ILF589832 IVA589832:IVB589832 JEW589832:JEX589832 JOS589832:JOT589832 JYO589832:JYP589832 KIK589832:KIL589832 KSG589832:KSH589832 LCC589832:LCD589832 LLY589832:LLZ589832 LVU589832:LVV589832 MFQ589832:MFR589832 MPM589832:MPN589832 MZI589832:MZJ589832 NJE589832:NJF589832 NTA589832:NTB589832 OCW589832:OCX589832 OMS589832:OMT589832 OWO589832:OWP589832 PGK589832:PGL589832 PQG589832:PQH589832 QAC589832:QAD589832 QJY589832:QJZ589832 QTU589832:QTV589832 RDQ589832:RDR589832 RNM589832:RNN589832 RXI589832:RXJ589832 SHE589832:SHF589832 SRA589832:SRB589832 TAW589832:TAX589832 TKS589832:TKT589832 TUO589832:TUP589832 UEK589832:UEL589832 UOG589832:UOH589832 UYC589832:UYD589832 VHY589832:VHZ589832 VRU589832:VRV589832 WBQ589832:WBR589832 WLM589832:WLN589832 WVI589832:WVJ589832 A655368:B655368 IW655368:IX655368 SS655368:ST655368 ACO655368:ACP655368 AMK655368:AML655368 AWG655368:AWH655368 BGC655368:BGD655368 BPY655368:BPZ655368 BZU655368:BZV655368 CJQ655368:CJR655368 CTM655368:CTN655368 DDI655368:DDJ655368 DNE655368:DNF655368 DXA655368:DXB655368 EGW655368:EGX655368 EQS655368:EQT655368 FAO655368:FAP655368 FKK655368:FKL655368 FUG655368:FUH655368 GEC655368:GED655368 GNY655368:GNZ655368 GXU655368:GXV655368 HHQ655368:HHR655368 HRM655368:HRN655368 IBI655368:IBJ655368 ILE655368:ILF655368 IVA655368:IVB655368 JEW655368:JEX655368 JOS655368:JOT655368 JYO655368:JYP655368 KIK655368:KIL655368 KSG655368:KSH655368 LCC655368:LCD655368 LLY655368:LLZ655368 LVU655368:LVV655368 MFQ655368:MFR655368 MPM655368:MPN655368 MZI655368:MZJ655368 NJE655368:NJF655368 NTA655368:NTB655368 OCW655368:OCX655368 OMS655368:OMT655368 OWO655368:OWP655368 PGK655368:PGL655368 PQG655368:PQH655368 QAC655368:QAD655368 QJY655368:QJZ655368 QTU655368:QTV655368 RDQ655368:RDR655368 RNM655368:RNN655368 RXI655368:RXJ655368 SHE655368:SHF655368 SRA655368:SRB655368 TAW655368:TAX655368 TKS655368:TKT655368 TUO655368:TUP655368 UEK655368:UEL655368 UOG655368:UOH655368 UYC655368:UYD655368 VHY655368:VHZ655368 VRU655368:VRV655368 WBQ655368:WBR655368 WLM655368:WLN655368 WVI655368:WVJ655368 A720904:B720904 IW720904:IX720904 SS720904:ST720904 ACO720904:ACP720904 AMK720904:AML720904 AWG720904:AWH720904 BGC720904:BGD720904 BPY720904:BPZ720904 BZU720904:BZV720904 CJQ720904:CJR720904 CTM720904:CTN720904 DDI720904:DDJ720904 DNE720904:DNF720904 DXA720904:DXB720904 EGW720904:EGX720904 EQS720904:EQT720904 FAO720904:FAP720904 FKK720904:FKL720904 FUG720904:FUH720904 GEC720904:GED720904 GNY720904:GNZ720904 GXU720904:GXV720904 HHQ720904:HHR720904 HRM720904:HRN720904 IBI720904:IBJ720904 ILE720904:ILF720904 IVA720904:IVB720904 JEW720904:JEX720904 JOS720904:JOT720904 JYO720904:JYP720904 KIK720904:KIL720904 KSG720904:KSH720904 LCC720904:LCD720904 LLY720904:LLZ720904 LVU720904:LVV720904 MFQ720904:MFR720904 MPM720904:MPN720904 MZI720904:MZJ720904 NJE720904:NJF720904 NTA720904:NTB720904 OCW720904:OCX720904 OMS720904:OMT720904 OWO720904:OWP720904 PGK720904:PGL720904 PQG720904:PQH720904 QAC720904:QAD720904 QJY720904:QJZ720904 QTU720904:QTV720904 RDQ720904:RDR720904 RNM720904:RNN720904 RXI720904:RXJ720904 SHE720904:SHF720904 SRA720904:SRB720904 TAW720904:TAX720904 TKS720904:TKT720904 TUO720904:TUP720904 UEK720904:UEL720904 UOG720904:UOH720904 UYC720904:UYD720904 VHY720904:VHZ720904 VRU720904:VRV720904 WBQ720904:WBR720904 WLM720904:WLN720904 WVI720904:WVJ720904 A786440:B786440 IW786440:IX786440 SS786440:ST786440 ACO786440:ACP786440 AMK786440:AML786440 AWG786440:AWH786440 BGC786440:BGD786440 BPY786440:BPZ786440 BZU786440:BZV786440 CJQ786440:CJR786440 CTM786440:CTN786440 DDI786440:DDJ786440 DNE786440:DNF786440 DXA786440:DXB786440 EGW786440:EGX786440 EQS786440:EQT786440 FAO786440:FAP786440 FKK786440:FKL786440 FUG786440:FUH786440 GEC786440:GED786440 GNY786440:GNZ786440 GXU786440:GXV786440 HHQ786440:HHR786440 HRM786440:HRN786440 IBI786440:IBJ786440 ILE786440:ILF786440 IVA786440:IVB786440 JEW786440:JEX786440 JOS786440:JOT786440 JYO786440:JYP786440 KIK786440:KIL786440 KSG786440:KSH786440 LCC786440:LCD786440 LLY786440:LLZ786440 LVU786440:LVV786440 MFQ786440:MFR786440 MPM786440:MPN786440 MZI786440:MZJ786440 NJE786440:NJF786440 NTA786440:NTB786440 OCW786440:OCX786440 OMS786440:OMT786440 OWO786440:OWP786440 PGK786440:PGL786440 PQG786440:PQH786440 QAC786440:QAD786440 QJY786440:QJZ786440 QTU786440:QTV786440 RDQ786440:RDR786440 RNM786440:RNN786440 RXI786440:RXJ786440 SHE786440:SHF786440 SRA786440:SRB786440 TAW786440:TAX786440 TKS786440:TKT786440 TUO786440:TUP786440 UEK786440:UEL786440 UOG786440:UOH786440 UYC786440:UYD786440 VHY786440:VHZ786440 VRU786440:VRV786440 WBQ786440:WBR786440 WLM786440:WLN786440 WVI786440:WVJ786440 A851976:B851976 IW851976:IX851976 SS851976:ST851976 ACO851976:ACP851976 AMK851976:AML851976 AWG851976:AWH851976 BGC851976:BGD851976 BPY851976:BPZ851976 BZU851976:BZV851976 CJQ851976:CJR851976 CTM851976:CTN851976 DDI851976:DDJ851976 DNE851976:DNF851976 DXA851976:DXB851976 EGW851976:EGX851976 EQS851976:EQT851976 FAO851976:FAP851976 FKK851976:FKL851976 FUG851976:FUH851976 GEC851976:GED851976 GNY851976:GNZ851976 GXU851976:GXV851976 HHQ851976:HHR851976 HRM851976:HRN851976 IBI851976:IBJ851976 ILE851976:ILF851976 IVA851976:IVB851976 JEW851976:JEX851976 JOS851976:JOT851976 JYO851976:JYP851976 KIK851976:KIL851976 KSG851976:KSH851976 LCC851976:LCD851976 LLY851976:LLZ851976 LVU851976:LVV851976 MFQ851976:MFR851976 MPM851976:MPN851976 MZI851976:MZJ851976 NJE851976:NJF851976 NTA851976:NTB851976 OCW851976:OCX851976 OMS851976:OMT851976 OWO851976:OWP851976 PGK851976:PGL851976 PQG851976:PQH851976 QAC851976:QAD851976 QJY851976:QJZ851976 QTU851976:QTV851976 RDQ851976:RDR851976 RNM851976:RNN851976 RXI851976:RXJ851976 SHE851976:SHF851976 SRA851976:SRB851976 TAW851976:TAX851976 TKS851976:TKT851976 TUO851976:TUP851976 UEK851976:UEL851976 UOG851976:UOH851976 UYC851976:UYD851976 VHY851976:VHZ851976 VRU851976:VRV851976 WBQ851976:WBR851976 WLM851976:WLN851976 WVI851976:WVJ851976 A917512:B917512 IW917512:IX917512 SS917512:ST917512 ACO917512:ACP917512 AMK917512:AML917512 AWG917512:AWH917512 BGC917512:BGD917512 BPY917512:BPZ917512 BZU917512:BZV917512 CJQ917512:CJR917512 CTM917512:CTN917512 DDI917512:DDJ917512 DNE917512:DNF917512 DXA917512:DXB917512 EGW917512:EGX917512 EQS917512:EQT917512 FAO917512:FAP917512 FKK917512:FKL917512 FUG917512:FUH917512 GEC917512:GED917512 GNY917512:GNZ917512 GXU917512:GXV917512 HHQ917512:HHR917512 HRM917512:HRN917512 IBI917512:IBJ917512 ILE917512:ILF917512 IVA917512:IVB917512 JEW917512:JEX917512 JOS917512:JOT917512 JYO917512:JYP917512 KIK917512:KIL917512 KSG917512:KSH917512 LCC917512:LCD917512 LLY917512:LLZ917512 LVU917512:LVV917512 MFQ917512:MFR917512 MPM917512:MPN917512 MZI917512:MZJ917512 NJE917512:NJF917512 NTA917512:NTB917512 OCW917512:OCX917512 OMS917512:OMT917512 OWO917512:OWP917512 PGK917512:PGL917512 PQG917512:PQH917512 QAC917512:QAD917512 QJY917512:QJZ917512 QTU917512:QTV917512 RDQ917512:RDR917512 RNM917512:RNN917512 RXI917512:RXJ917512 SHE917512:SHF917512 SRA917512:SRB917512 TAW917512:TAX917512 TKS917512:TKT917512 TUO917512:TUP917512 UEK917512:UEL917512 UOG917512:UOH917512 UYC917512:UYD917512 VHY917512:VHZ917512 VRU917512:VRV917512 WBQ917512:WBR917512 WLM917512:WLN917512 WVI917512:WVJ917512 A983048:B983048 IW983048:IX983048 SS983048:ST983048 ACO983048:ACP983048 AMK983048:AML983048 AWG983048:AWH983048 BGC983048:BGD983048 BPY983048:BPZ983048 BZU983048:BZV983048 CJQ983048:CJR983048 CTM983048:CTN983048 DDI983048:DDJ983048 DNE983048:DNF983048 DXA983048:DXB983048 EGW983048:EGX983048 EQS983048:EQT983048 FAO983048:FAP983048 FKK983048:FKL983048 FUG983048:FUH983048 GEC983048:GED983048 GNY983048:GNZ983048 GXU983048:GXV983048 HHQ983048:HHR983048 HRM983048:HRN983048 IBI983048:IBJ983048 ILE983048:ILF983048 IVA983048:IVB983048 JEW983048:JEX983048 JOS983048:JOT983048 JYO983048:JYP983048 KIK983048:KIL983048 KSG983048:KSH983048 LCC983048:LCD983048 LLY983048:LLZ983048 LVU983048:LVV983048 MFQ983048:MFR983048 MPM983048:MPN983048 MZI983048:MZJ983048 NJE983048:NJF983048 NTA983048:NTB983048 OCW983048:OCX983048 OMS983048:OMT983048 OWO983048:OWP983048 PGK983048:PGL983048 PQG983048:PQH983048 QAC983048:QAD983048 QJY983048:QJZ983048 QTU983048:QTV983048 RDQ983048:RDR983048 RNM983048:RNN983048 RXI983048:RXJ983048 SHE983048:SHF983048 SRA983048:SRB983048 TAW983048:TAX983048 TKS983048:TKT983048 TUO983048:TUP983048 UEK983048:UEL983048 UOG983048:UOH983048 UYC983048:UYD983048 VHY983048:VHZ983048 VRU983048:VRV983048 WBQ983048:WBR983048 WLM983048:WLN983048 WVI983048:WVJ983048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B11:G11 B12:B18 IX12:IX18 ST12:ST18 ACP12:ACP18 AML12:AML18 AWH12:AWH18 BGD12:BGD18 BPZ12:BPZ18 BZV12:BZV18 CJR12:CJR18 CTN12:CTN18 DDJ12:DDJ18 DNF12:DNF18 DXB12:DXB18 EGX12:EGX18 EQT12:EQT18 FAP12:FAP18 FKL12:FKL18 FUH12:FUH18 GED12:GED18 GNZ12:GNZ18 GXV12:GXV18 HHR12:HHR18 HRN12:HRN18 IBJ12:IBJ18 ILF12:ILF18 IVB12:IVB18 JEX12:JEX18 JOT12:JOT18 JYP12:JYP18 KIL12:KIL18 KSH12:KSH18 LCD12:LCD18 LLZ12:LLZ18 LVV12:LVV18 MFR12:MFR18 MPN12:MPN18 MZJ12:MZJ18 NJF12:NJF18 NTB12:NTB18 OCX12:OCX18 OMT12:OMT18 OWP12:OWP18 PGL12:PGL18 PQH12:PQH18 QAD12:QAD18 QJZ12:QJZ18 QTV12:QTV18 RDR12:RDR18 RNN12:RNN18 RXJ12:RXJ18 SHF12:SHF18 SRB12:SRB18 TAX12:TAX18 TKT12:TKT18 TUP12:TUP18 UEL12:UEL18 UOH12:UOH18 UYD12:UYD18 VHZ12:VHZ18 VRV12:VRV18 WBR12:WBR18 WLN12:WLN18 WVJ12:WVJ18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vt:lpstr>
      <vt:lpstr>10 кл</vt:lpstr>
      <vt:lpstr>11 кл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2020-11-18T04:37:11Z</dcterms:modified>
</cp:coreProperties>
</file>